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第二批通知稿件7.19\附件1.北京市第二批国家级专精特新“小巨人”企业高质量发展项目申报指南719\附件1.北京市第二批国家级专精特新“小巨人”企业高质量发展项目企业申报条件材料清单及相关附件\"/>
    </mc:Choice>
  </mc:AlternateContent>
  <bookViews>
    <workbookView xWindow="0" yWindow="0" windowWidth="23230" windowHeight="9580" activeTab="5"/>
  </bookViews>
  <sheets>
    <sheet name="技术成果产业化项目" sheetId="9" r:id="rId1"/>
    <sheet name="产业链协同配套项目" sheetId="10" r:id="rId2"/>
    <sheet name="技术标准奖励" sheetId="6" r:id="rId3"/>
    <sheet name="发达国际、地区认证奖励" sheetId="4" r:id="rId4"/>
    <sheet name="发明专利奖励" sheetId="5" r:id="rId5"/>
    <sheet name="数字化、网络化、智能化改造项目" sheetId="7" r:id="rId6"/>
    <sheet name="上市培育项目" sheetId="8" r:id="rId7"/>
  </sheets>
  <definedNames>
    <definedName name="_xlnm.Print_Area" localSheetId="5">'数字化、网络化、智能化改造项目'!$A$1:$O$7</definedName>
  </definedNames>
  <calcPr calcId="144525"/>
</workbook>
</file>

<file path=xl/sharedStrings.xml><?xml version="1.0" encoding="utf-8"?>
<sst xmlns="http://schemas.openxmlformats.org/spreadsheetml/2006/main" count="289" uniqueCount="202">
  <si>
    <t>附件1-8-1</t>
  </si>
  <si>
    <t>技术成果产业化项目基本信息表</t>
  </si>
  <si>
    <t>企业名称</t>
  </si>
  <si>
    <t>项目名称</t>
  </si>
  <si>
    <t>项目所属行业代码</t>
  </si>
  <si>
    <t>是否属于《北京市新增产业的禁止和限制目录》内</t>
  </si>
  <si>
    <t>行业代码下所属细分领域</t>
  </si>
  <si>
    <t>项目类型</t>
  </si>
  <si>
    <t>是否属于《工业
“四基”发展目录》所列重点领域</t>
  </si>
  <si>
    <t>□否
□是如是，具体属于：□核心基础零部件（元器件）□关键基础材料□先进基础工艺□产业技术基础</t>
  </si>
  <si>
    <t>项目所属领域</t>
  </si>
  <si>
    <t>□《中国制造2025》北京行动纲要》十大重点产业领域方向</t>
  </si>
  <si>
    <t>注明对应具体所属产业领域方向</t>
  </si>
  <si>
    <t>□网络强国建设重点领域</t>
  </si>
  <si>
    <t>注明对应具体所属重点领域方向</t>
  </si>
  <si>
    <t>是否填补国内或国际空白</t>
  </si>
  <si>
    <t>□否
□填补国内空白□填补国际空白具体领域：（限10字以内）</t>
  </si>
  <si>
    <t>是否关键领域补短板</t>
  </si>
  <si>
    <t>□否
□是，具体领域和环节：（限10字以内</t>
  </si>
  <si>
    <t>项目建设地点</t>
  </si>
  <si>
    <t>项目建设期</t>
  </si>
  <si>
    <t>项目当前建设进度</t>
  </si>
  <si>
    <t>项目用工人数
（人）</t>
  </si>
  <si>
    <t>项目建筑面积
（亩）</t>
  </si>
  <si>
    <t>项目实施前用工人数（人）</t>
  </si>
  <si>
    <t>项目实施前营业收入（万元）</t>
  </si>
  <si>
    <t>技术成果产业化</t>
  </si>
  <si>
    <t>技术成果名称</t>
  </si>
  <si>
    <t>技术成果水平</t>
  </si>
  <si>
    <t>技术成果特点</t>
  </si>
  <si>
    <t>技术成果
取得方式</t>
  </si>
  <si>
    <t>技术成果
获国家和省市级科技奖励情况</t>
  </si>
  <si>
    <t>技术成果
获新技术新产品认定等
其他情况</t>
  </si>
  <si>
    <t>知识产权情况</t>
  </si>
  <si>
    <t>专利总量(件)</t>
  </si>
  <si>
    <t>其中：</t>
  </si>
  <si>
    <t>发明(件)</t>
  </si>
  <si>
    <t>实用新型(件)</t>
  </si>
  <si>
    <t>外观设计(件)</t>
  </si>
  <si>
    <t>软件著作权(件)</t>
  </si>
  <si>
    <t>技术成果
团队情况</t>
  </si>
  <si>
    <t>项目主要内容</t>
  </si>
  <si>
    <t>项目建设内容</t>
  </si>
  <si>
    <t>建设期</t>
  </si>
  <si>
    <t>场地条件</t>
  </si>
  <si>
    <t>项目进展情况</t>
  </si>
  <si>
    <t>项目亮点</t>
  </si>
  <si>
    <t>项目投资情况</t>
  </si>
  <si>
    <t>项目总投资（万元）</t>
  </si>
  <si>
    <t>工程建设费（包括建安工程费、项目建设期内的研发及生产场地租赁费）（万元）</t>
  </si>
  <si>
    <t>软、硬件设备购置及调试安装费
（万元）</t>
  </si>
  <si>
    <t>研发费（包括材料费、测试化验加工费、研发人员费（含劳务费）</t>
  </si>
  <si>
    <t>其他费（万元）</t>
  </si>
  <si>
    <t>项目已完成投资
（万元）</t>
  </si>
  <si>
    <t>分年度投资计划（万元）</t>
  </si>
  <si>
    <t>2021年</t>
  </si>
  <si>
    <t>2022年</t>
  </si>
  <si>
    <t>2023年</t>
  </si>
  <si>
    <t>项目产能</t>
  </si>
  <si>
    <t>项目计划产能及达产年产能情况（台/套）</t>
  </si>
  <si>
    <t>202**年（达产年）</t>
  </si>
  <si>
    <t>技术创新效益</t>
  </si>
  <si>
    <t>项目产品或服务实现的技术指标</t>
  </si>
  <si>
    <t>形成专利总量(件)</t>
  </si>
  <si>
    <t>新产品数(项)</t>
  </si>
  <si>
    <t>新服务数(项)</t>
  </si>
  <si>
    <t>新样品数(项)</t>
  </si>
  <si>
    <t>新样机数(项)</t>
  </si>
  <si>
    <t>其他(项)</t>
  </si>
  <si>
    <t>建设期总收入(万元)</t>
  </si>
  <si>
    <t>建设期利润总额(万元)</t>
  </si>
  <si>
    <t>建设期在京纳税额
(万元)</t>
  </si>
  <si>
    <t>产业化市场前景</t>
  </si>
  <si>
    <t>技术成果产业化效益</t>
  </si>
  <si>
    <t>指标</t>
  </si>
  <si>
    <t>2024年</t>
  </si>
  <si>
    <t>营业收入(万元)</t>
  </si>
  <si>
    <t>利润总额(万元)</t>
  </si>
  <si>
    <t>纳税额(万元)</t>
  </si>
  <si>
    <t>在京纳税额（万元）</t>
  </si>
  <si>
    <t>项目产品或服务
实现的性能指标</t>
  </si>
  <si>
    <t>对企业促进作用</t>
  </si>
  <si>
    <t>行业地位提升</t>
  </si>
  <si>
    <t>技术实力提升</t>
  </si>
  <si>
    <t>其他</t>
  </si>
  <si>
    <t>对产业支撑作用</t>
  </si>
  <si>
    <t>对行业技术带动作用</t>
  </si>
  <si>
    <t>附件1-8-2</t>
  </si>
  <si>
    <t>产业链协同配套项目基本信息表</t>
  </si>
  <si>
    <t>与龙头企业协同创新所属领域</t>
  </si>
  <si>
    <t>《工业“四基”发展目录（2016年版）》</t>
  </si>
  <si>
    <t>（填写具体领域名称）</t>
  </si>
  <si>
    <t>网络强国建设重点领域</t>
  </si>
  <si>
    <r>
      <rPr>
        <sz val="10"/>
        <rFont val="宋体"/>
        <family val="3"/>
        <charset val="134"/>
      </rPr>
      <t>□《</t>
    </r>
    <r>
      <rPr>
        <sz val="10"/>
        <rFont val="Times New Roman"/>
        <family val="1"/>
      </rPr>
      <t>&lt;</t>
    </r>
    <r>
      <rPr>
        <sz val="10"/>
        <rFont val="宋体"/>
        <family val="3"/>
        <charset val="134"/>
      </rPr>
      <t>中国制造</t>
    </r>
    <r>
      <rPr>
        <sz val="10"/>
        <rFont val="Times New Roman"/>
        <family val="1"/>
      </rPr>
      <t>2025&gt;</t>
    </r>
    <r>
      <rPr>
        <sz val="10"/>
        <rFont val="宋体"/>
        <family val="3"/>
        <charset val="134"/>
      </rPr>
      <t>北京行动纲要》十大重点产业领域方向</t>
    </r>
  </si>
  <si>
    <t>项目当前进度</t>
  </si>
  <si>
    <t>协同创新成果</t>
  </si>
  <si>
    <t>产品名称</t>
  </si>
  <si>
    <t>产品技术水平</t>
  </si>
  <si>
    <t>技术
取得方式</t>
  </si>
  <si>
    <t>产品亮点（不少于300字）</t>
  </si>
  <si>
    <t>产品应用情况</t>
  </si>
  <si>
    <t>配套龙头企业名称</t>
  </si>
  <si>
    <t>龙头企业所属行业类别</t>
  </si>
  <si>
    <t>龙头企业所属行业地位</t>
  </si>
  <si>
    <t>产业链提升</t>
  </si>
  <si>
    <t>□固链□补链□延链</t>
  </si>
  <si>
    <t>合作的龙头企业介绍</t>
  </si>
  <si>
    <t>包括但不限于龙头企业名称、主营业务简介、行业地位、技术水平、产业链合作配套优势。不少于500字。</t>
  </si>
  <si>
    <t>产业链提升具体环节</t>
  </si>
  <si>
    <t>□核心技术联合研发</t>
  </si>
  <si>
    <t>□供应链配套</t>
  </si>
  <si>
    <t>□生产工艺</t>
  </si>
  <si>
    <t>□产品设计</t>
  </si>
  <si>
    <t>□检验检测</t>
  </si>
  <si>
    <t>□市场推广</t>
  </si>
  <si>
    <t>□其他：(请注明)</t>
  </si>
  <si>
    <t>协同配套模式</t>
  </si>
  <si>
    <t>具体描述，说明协同配套过程。</t>
  </si>
  <si>
    <t>为产业链下游提供的配套产品</t>
  </si>
  <si>
    <t>具体描述，包括但不限于产品种类、产品数量，销售协议金额、下游企业简要说明等。</t>
  </si>
  <si>
    <t>项目经济效益及社会效益</t>
  </si>
  <si>
    <t>技术产品提升方案</t>
  </si>
  <si>
    <t>包括但不限于市场需求分析；产品、技术竞争性分析；工艺技术方案；合作开发分工及实施计划；创新成果目标（产品、技术量化目标）；对提升产业链供应链稳定性和竞争力效果分析等。不少于2000字。</t>
  </si>
  <si>
    <t>附件1-8-3-1</t>
  </si>
  <si>
    <t>标准制（修）订奖励基本信息表</t>
  </si>
  <si>
    <r>
      <rPr>
        <sz val="10"/>
        <color theme="1"/>
        <rFont val="宋体"/>
        <family val="3"/>
        <charset val="134"/>
      </rPr>
      <t>企业名称</t>
    </r>
  </si>
  <si>
    <t>企业主持或参与制（修）订国际国家、行业标准</t>
  </si>
  <si>
    <t>标准名称</t>
  </si>
  <si>
    <t>制定/修订</t>
  </si>
  <si>
    <t>主持/参与</t>
  </si>
  <si>
    <t>标准类别（国际标准/国家标准/行业标准）</t>
  </si>
  <si>
    <t>发布日期</t>
  </si>
  <si>
    <t>其他需要说明的情况</t>
  </si>
  <si>
    <t>主持或参与技术标准的说明</t>
  </si>
  <si>
    <t>包括但不限于企业企业主持或参与制（修）订国际国家行业标准的介绍，对提升行业竞争力、加强国际合作、进一步增强发展潜力和国际竞争能力的促进作用等。不少于500字。</t>
  </si>
  <si>
    <t>附件1-8-3-2</t>
  </si>
  <si>
    <t>发达国家或地区认证基本信息申报表</t>
  </si>
  <si>
    <t>产品获得发达国家或地区权威机构认证情况(多选)</t>
  </si>
  <si>
    <t xml:space="preserve">□UL□CSA
□ETL□GS
□其他（请说明）
具体请在右侧写明。
</t>
  </si>
  <si>
    <t>通过认证名称</t>
  </si>
  <si>
    <t>质评单位</t>
  </si>
  <si>
    <t>认证区域</t>
  </si>
  <si>
    <t>认证通过时间</t>
  </si>
  <si>
    <t>有效期</t>
  </si>
  <si>
    <t>资质认证促进发展介绍</t>
  </si>
  <si>
    <t>包括但不限于企业获得发达国家或地区资质认证，对加强国际合作、进一步增强发展潜力和国际竞争能力的促进作用等。不少于500字。</t>
  </si>
  <si>
    <t>附件1-8-3-3</t>
  </si>
  <si>
    <t>发明专利奖励基本信息表</t>
  </si>
  <si>
    <t>有效发明专利情况</t>
  </si>
  <si>
    <t>专利名称</t>
  </si>
  <si>
    <t>专利授权号</t>
  </si>
  <si>
    <t>类别</t>
  </si>
  <si>
    <t>授权公告日</t>
  </si>
  <si>
    <t>获得方式（自有/转让）</t>
  </si>
  <si>
    <t>专利应用范围</t>
  </si>
  <si>
    <t>专利在产品中的作用</t>
  </si>
  <si>
    <t>自主知识产权促进发展介绍</t>
  </si>
  <si>
    <t>包括但不限于企业核心自主知识产权情况。企业有效发明专利，对企业主导产品关键领域补短板、关键核心技术攻关等方面的促进作用；对加强国际合作、进一步增强发展潜力和国际竞争能力的促进作用等。不少于500字。</t>
  </si>
  <si>
    <t>附件1-8-4</t>
  </si>
  <si>
    <t>数字化网络化智能化改造项目基本信息表</t>
  </si>
  <si>
    <t>改造前数字化、网络化、智能化设备数量（台/套）</t>
  </si>
  <si>
    <t>改造前设备总数（台/套）</t>
  </si>
  <si>
    <t>新增数字化、网络化、智能化设备数量（台/套）</t>
  </si>
  <si>
    <t>人均劳动生产率提高（%）</t>
  </si>
  <si>
    <t>运营成本降低（%）</t>
  </si>
  <si>
    <t>产品研制周期缩短（%）</t>
  </si>
  <si>
    <t>产品不良率降低（%）</t>
  </si>
  <si>
    <t>改造内容</t>
  </si>
  <si>
    <t>对数字化改造、网络化改造、智能化改造、上云用云具体方案进行论述，包括但不限于建设内容，改造前现状、改造需求分析、改造方案、投资估算等内容。不少于2000字。
数字化改造内容包括但不限于：
（1）数字化设备应用情况，改造前数字化设备使用情况、新增数字化设备详细方案：设备名称、设备功能、设备组成、设备技术参数、设备能耗、设备对研发、生产工艺中起到的作用。
（2）设备实现互联互通情况（应用物联网技术、实时在线检测技术，实现加工设备、检测设备、物流设备的联网运行情况、生产设备智能化、自动化情况）
（3）生产过程数字化情况，如建立制造执行系统（MES），实施车间作业计划管理和调度、工艺执行管理、物流与仓储管理、质量分析管理与跟踪、设备运行管理等方面的数字化建设，生产任务指挥调度实现可视化管理等情况。
（4）信息集成控制。如实现设备实时数据采集系统、制造执行系统与企业管理设计信息系统集成，实现车间软硬件系统优化运行控制和集约化生产情况。
（5）数字化车间建设情况、数字化生产线建设情况、重点行业关键岗位工业机器人应用等。
网络化改造内容包括但不限于：
（1）网络化设备应用情况，改造前网络化设备情况、新增网络化设备详细方案：设备名称、设备功能、设备组成、设备技术参数、设备能耗、设备对研发、生产工艺中起到的作用。
（2）采用工业以太网、无线网等技术情况，实施生产装备、仪表仪器、传感器、控制系统、管理系统等要素的互联互通。
（3）采用互联网、大数据能等新一代信息技术实现跨企业、跨行业、跨地区的网络协同制造情况，以及利用人工智能技术实现智能产品的迭代升级、远程诊断和预测性维护等智能服务。
（4）对企业内网、外网进行网络化改造情况，新增设备联网且可管理，新建外网络应用系统情况等（网站类信息发布系统除外）。
智能化改造内容包括但不限于：
（1）智能化设备应用情况，改造前智能化设备情况、新增智能化设备详细方案：设备名称、设备功能、设备组成、设备技术参数、设备能耗、设备对研发、生产工艺中起到的作用。
（2）推进智能制造单元应用、装备智能化升级、工艺流程改造、基础数据共享等智能化改造，智能装备及智能关键部件的研制及产业化方面改造情况。
（3）实现产品设计、经营管理、生产制造、产品运维等环节信息系统集成情况；应用大数据和人工智能等智能技术，实现工厂全业务流程的决策、执行智能化情况。                      
上云用云内容包括但不限于：                                                                                                                                                              现状、上云需求分析。须包括公有云、私有云、混合云等云服务方案；进行设备上云和业务系统实现云端迁移情况，从研发设计、生产制造、经营管理、市场营销等业务系统云化实施情况，可从云上获取资源和应用服务情况。</t>
  </si>
  <si>
    <t>项目投资</t>
  </si>
  <si>
    <t>附件1-8-5</t>
  </si>
  <si>
    <t>上市培育项目申报表</t>
  </si>
  <si>
    <r>
      <rPr>
        <sz val="10"/>
        <color theme="1"/>
        <rFont val="宋体"/>
        <family val="3"/>
        <charset val="134"/>
      </rPr>
      <t>有限公司成立时间</t>
    </r>
  </si>
  <si>
    <r>
      <rPr>
        <sz val="10"/>
        <color theme="1"/>
        <rFont val="宋体"/>
        <family val="3"/>
        <charset val="134"/>
      </rPr>
      <t>设立股份公司时间</t>
    </r>
  </si>
  <si>
    <t>通过高新技术企业认定时间</t>
  </si>
  <si>
    <r>
      <rPr>
        <sz val="10"/>
        <color theme="1"/>
        <rFont val="宋体"/>
        <family val="3"/>
        <charset val="134"/>
      </rPr>
      <t>股本或实收资本金额（万元）</t>
    </r>
  </si>
  <si>
    <r>
      <rPr>
        <sz val="10"/>
        <color theme="1"/>
        <rFont val="宋体"/>
        <family val="3"/>
        <charset val="134"/>
      </rPr>
      <t>拟发行股数（万股）</t>
    </r>
  </si>
  <si>
    <t>融资额/再融资额（万元）</t>
  </si>
  <si>
    <r>
      <rPr>
        <sz val="10"/>
        <color theme="1"/>
        <rFont val="宋体"/>
        <family val="3"/>
        <charset val="134"/>
      </rPr>
      <t>目前股本结构</t>
    </r>
  </si>
  <si>
    <r>
      <rPr>
        <sz val="10"/>
        <color theme="1"/>
        <rFont val="宋体"/>
        <family val="3"/>
        <charset val="134"/>
      </rPr>
      <t>股东名称</t>
    </r>
  </si>
  <si>
    <r>
      <rPr>
        <sz val="10"/>
        <color theme="1"/>
        <rFont val="宋体"/>
        <family val="3"/>
        <charset val="134"/>
      </rPr>
      <t>持股金额（万股）</t>
    </r>
  </si>
  <si>
    <t>持股比例（%）</t>
  </si>
  <si>
    <t>境外上市地点</t>
  </si>
  <si>
    <t>□香港证券交易所</t>
  </si>
  <si>
    <t>□新加坡证券交易所</t>
  </si>
  <si>
    <r>
      <rPr>
        <sz val="10"/>
        <color theme="1"/>
        <rFont val="宋体"/>
        <family val="3"/>
        <charset val="134"/>
      </rPr>
      <t>□美国</t>
    </r>
    <r>
      <rPr>
        <sz val="10"/>
        <color theme="1"/>
        <rFont val="Times New Roman"/>
        <family val="1"/>
      </rPr>
      <t>NASDAQ</t>
    </r>
  </si>
  <si>
    <t>□其他：（请注明）</t>
  </si>
  <si>
    <t>国内上市板块</t>
  </si>
  <si>
    <t>□上交所主板</t>
  </si>
  <si>
    <t>□深交所主板</t>
  </si>
  <si>
    <t>□上交所科创板</t>
  </si>
  <si>
    <t>□深交所创业板</t>
  </si>
  <si>
    <t>企业上市所处阶段</t>
  </si>
  <si>
    <t>□完成股份制改造</t>
  </si>
  <si>
    <t>□正式向证监局提交IPO报辅申请并获受理</t>
  </si>
  <si>
    <t>□已经通过辅导验收并得到中国证监会正式受理</t>
  </si>
  <si>
    <t>□已发行上市</t>
  </si>
  <si>
    <t>完成股改时间</t>
  </si>
  <si>
    <t>提交上市申请时间</t>
  </si>
  <si>
    <r>
      <rPr>
        <sz val="10"/>
        <color theme="1"/>
        <rFont val="宋体"/>
        <family val="3"/>
        <charset val="134"/>
      </rPr>
      <t>辅导开始时间</t>
    </r>
  </si>
  <si>
    <t>辅导券商名称（填写全称）</t>
  </si>
  <si>
    <t>上市计划及实施情况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</si>
</sst>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等线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0"/>
      <color theme="1"/>
      <name val="Times New Roman"/>
      <family val="1"/>
    </font>
    <font>
      <sz val="10"/>
      <name val="宋体"/>
      <family val="3"/>
      <charset val="134"/>
    </font>
    <font>
      <sz val="10"/>
      <name val="Times New Roman"/>
      <family val="1"/>
    </font>
    <font>
      <sz val="10"/>
      <color theme="1"/>
      <name val="宋体"/>
      <family val="3"/>
      <charset val="134"/>
    </font>
    <font>
      <sz val="11"/>
      <name val="等线"/>
      <family val="3"/>
      <charset val="134"/>
      <scheme val="minor"/>
    </font>
    <font>
      <sz val="10"/>
      <color rgb="FFFF0000"/>
      <name val="宋体"/>
      <family val="3"/>
      <charset val="134"/>
    </font>
    <font>
      <sz val="16"/>
      <name val="黑体"/>
      <family val="3"/>
      <charset val="134"/>
    </font>
    <font>
      <sz val="18"/>
      <name val="方正小标宋简体"/>
      <charset val="134"/>
    </font>
    <font>
      <u/>
      <sz val="10"/>
      <name val="宋体"/>
      <family val="3"/>
      <charset val="134"/>
    </font>
    <font>
      <sz val="10"/>
      <color rgb="FF7030A0"/>
      <name val="宋体"/>
      <family val="3"/>
      <charset val="134"/>
    </font>
    <font>
      <sz val="9"/>
      <name val="宋体"/>
      <family val="3"/>
      <charset val="134"/>
    </font>
    <font>
      <sz val="14"/>
      <name val="黑体"/>
      <family val="3"/>
      <charset val="134"/>
    </font>
    <font>
      <sz val="14"/>
      <name val="方正小标宋简体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6" fillId="2" borderId="0" xfId="0" applyFont="1" applyFill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0" fillId="0" borderId="0" xfId="0" applyFont="1"/>
    <xf numFmtId="0" fontId="16" fillId="2" borderId="0" xfId="0" applyFont="1" applyFill="1" applyAlignment="1">
      <alignment wrapText="1"/>
    </xf>
    <xf numFmtId="0" fontId="17" fillId="2" borderId="5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opLeftCell="A49" workbookViewId="0">
      <selection activeCell="B7" sqref="B7:K7"/>
    </sheetView>
  </sheetViews>
  <sheetFormatPr defaultColWidth="9" defaultRowHeight="13"/>
  <cols>
    <col min="1" max="1" width="17.08203125" style="21" customWidth="1"/>
    <col min="2" max="2" width="15.33203125" style="21" customWidth="1"/>
    <col min="3" max="3" width="7.4140625" style="21" customWidth="1"/>
    <col min="4" max="4" width="6" style="21" customWidth="1"/>
    <col min="5" max="5" width="6.75" style="21" customWidth="1"/>
    <col min="6" max="6" width="7.4140625" style="21" customWidth="1"/>
    <col min="7" max="7" width="12.25" style="21" customWidth="1"/>
    <col min="8" max="8" width="8" style="21" customWidth="1"/>
    <col min="9" max="9" width="8.4140625" style="21" customWidth="1"/>
    <col min="10" max="10" width="9.08203125" style="21" customWidth="1"/>
    <col min="11" max="11" width="18" style="21" customWidth="1"/>
    <col min="12" max="12" width="29.25" style="21" customWidth="1"/>
    <col min="13" max="16384" width="9" style="21"/>
  </cols>
  <sheetData>
    <row r="1" spans="1:11" ht="24" customHeight="1">
      <c r="A1" s="30" t="s">
        <v>0</v>
      </c>
    </row>
    <row r="2" spans="1:11" ht="30" customHeight="1">
      <c r="A2" s="35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7"/>
    </row>
    <row r="3" spans="1:11" ht="30" customHeight="1">
      <c r="A3" s="31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ht="30" customHeight="1">
      <c r="A4" s="23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1" ht="30" customHeight="1">
      <c r="A5" s="23" t="s">
        <v>4</v>
      </c>
      <c r="B5" s="39"/>
      <c r="C5" s="39"/>
      <c r="D5" s="39"/>
      <c r="E5" s="39"/>
      <c r="F5" s="39"/>
      <c r="G5" s="40" t="s">
        <v>5</v>
      </c>
      <c r="H5" s="40"/>
      <c r="I5" s="40"/>
      <c r="J5" s="40"/>
      <c r="K5" s="23"/>
    </row>
    <row r="6" spans="1:11" ht="30" customHeight="1">
      <c r="A6" s="23" t="s">
        <v>6</v>
      </c>
      <c r="B6" s="41"/>
      <c r="C6" s="41"/>
      <c r="D6" s="41"/>
      <c r="E6" s="41"/>
      <c r="F6" s="41"/>
      <c r="G6" s="42" t="s">
        <v>7</v>
      </c>
      <c r="H6" s="43"/>
      <c r="I6" s="42"/>
      <c r="J6" s="44"/>
      <c r="K6" s="43"/>
    </row>
    <row r="7" spans="1:11" ht="57.5" customHeight="1">
      <c r="A7" s="23" t="s">
        <v>8</v>
      </c>
      <c r="B7" s="45" t="s">
        <v>9</v>
      </c>
      <c r="C7" s="46"/>
      <c r="D7" s="46"/>
      <c r="E7" s="46"/>
      <c r="F7" s="46"/>
      <c r="G7" s="46"/>
      <c r="H7" s="46"/>
      <c r="I7" s="46"/>
      <c r="J7" s="46"/>
      <c r="K7" s="47"/>
    </row>
    <row r="8" spans="1:11" ht="30" customHeight="1">
      <c r="A8" s="40" t="s">
        <v>10</v>
      </c>
      <c r="B8" s="40" t="s">
        <v>11</v>
      </c>
      <c r="C8" s="40"/>
      <c r="D8" s="40"/>
      <c r="E8" s="40"/>
      <c r="F8" s="40"/>
      <c r="G8" s="40" t="s">
        <v>12</v>
      </c>
      <c r="H8" s="48"/>
      <c r="I8" s="49"/>
      <c r="J8" s="49"/>
      <c r="K8" s="49"/>
    </row>
    <row r="9" spans="1:11" ht="30" customHeight="1">
      <c r="A9" s="40"/>
      <c r="B9" s="50" t="s">
        <v>13</v>
      </c>
      <c r="C9" s="50"/>
      <c r="D9" s="50"/>
      <c r="E9" s="50"/>
      <c r="F9" s="50"/>
      <c r="G9" s="40" t="s">
        <v>14</v>
      </c>
      <c r="H9" s="48"/>
      <c r="I9" s="51"/>
      <c r="J9" s="52"/>
      <c r="K9" s="53"/>
    </row>
    <row r="10" spans="1:11" ht="30" customHeight="1">
      <c r="A10" s="42" t="s">
        <v>15</v>
      </c>
      <c r="B10" s="43"/>
      <c r="C10" s="45" t="s">
        <v>16</v>
      </c>
      <c r="D10" s="46"/>
      <c r="E10" s="46"/>
      <c r="F10" s="46"/>
      <c r="G10" s="46"/>
      <c r="H10" s="46"/>
      <c r="I10" s="46"/>
      <c r="J10" s="46"/>
      <c r="K10" s="47"/>
    </row>
    <row r="11" spans="1:11" ht="30" customHeight="1">
      <c r="A11" s="42" t="s">
        <v>17</v>
      </c>
      <c r="B11" s="43"/>
      <c r="C11" s="45" t="s">
        <v>18</v>
      </c>
      <c r="D11" s="46"/>
      <c r="E11" s="46"/>
      <c r="F11" s="46"/>
      <c r="G11" s="46"/>
      <c r="H11" s="46"/>
      <c r="I11" s="46"/>
      <c r="J11" s="46"/>
      <c r="K11" s="47"/>
    </row>
    <row r="12" spans="1:11" ht="30" customHeight="1">
      <c r="A12" s="23" t="s">
        <v>19</v>
      </c>
      <c r="B12" s="39"/>
      <c r="C12" s="39"/>
      <c r="D12" s="39"/>
      <c r="E12" s="39"/>
      <c r="F12" s="39"/>
      <c r="G12" s="42" t="s">
        <v>20</v>
      </c>
      <c r="H12" s="43"/>
      <c r="I12" s="54"/>
      <c r="J12" s="55"/>
      <c r="K12" s="56"/>
    </row>
    <row r="13" spans="1:11" ht="30" customHeight="1">
      <c r="A13" s="23" t="s">
        <v>21</v>
      </c>
      <c r="B13" s="54"/>
      <c r="C13" s="55"/>
      <c r="D13" s="55"/>
      <c r="E13" s="55"/>
      <c r="F13" s="55"/>
      <c r="G13" s="55"/>
      <c r="H13" s="55"/>
      <c r="I13" s="55"/>
      <c r="J13" s="55"/>
      <c r="K13" s="56"/>
    </row>
    <row r="14" spans="1:11" ht="30" customHeight="1">
      <c r="A14" s="23" t="s">
        <v>22</v>
      </c>
      <c r="B14" s="39"/>
      <c r="C14" s="39"/>
      <c r="D14" s="39"/>
      <c r="E14" s="39"/>
      <c r="F14" s="39"/>
      <c r="G14" s="42" t="s">
        <v>23</v>
      </c>
      <c r="H14" s="43"/>
      <c r="I14" s="54"/>
      <c r="J14" s="55"/>
      <c r="K14" s="56"/>
    </row>
    <row r="15" spans="1:11" ht="30" customHeight="1">
      <c r="A15" s="42" t="s">
        <v>24</v>
      </c>
      <c r="B15" s="43"/>
      <c r="C15" s="54"/>
      <c r="D15" s="55"/>
      <c r="E15" s="55"/>
      <c r="F15" s="56"/>
      <c r="G15" s="42" t="s">
        <v>25</v>
      </c>
      <c r="H15" s="44"/>
      <c r="I15" s="43"/>
      <c r="J15" s="54"/>
      <c r="K15" s="56"/>
    </row>
    <row r="16" spans="1:11" ht="17" customHeight="1">
      <c r="A16" s="40" t="s">
        <v>26</v>
      </c>
      <c r="B16" s="32" t="s">
        <v>27</v>
      </c>
      <c r="C16" s="39"/>
      <c r="D16" s="39"/>
      <c r="E16" s="39"/>
      <c r="F16" s="39"/>
      <c r="G16" s="39"/>
      <c r="H16" s="39"/>
      <c r="I16" s="39"/>
      <c r="J16" s="39"/>
      <c r="K16" s="39"/>
    </row>
    <row r="17" spans="1:12" ht="21" customHeight="1">
      <c r="A17" s="40"/>
      <c r="B17" s="23" t="s">
        <v>28</v>
      </c>
      <c r="C17" s="42"/>
      <c r="D17" s="44"/>
      <c r="E17" s="44"/>
      <c r="F17" s="44"/>
      <c r="G17" s="44"/>
      <c r="H17" s="44"/>
      <c r="I17" s="44"/>
      <c r="J17" s="44"/>
      <c r="K17" s="43"/>
    </row>
    <row r="18" spans="1:12" ht="111" customHeight="1">
      <c r="A18" s="40"/>
      <c r="B18" s="23" t="s">
        <v>29</v>
      </c>
      <c r="C18" s="39"/>
      <c r="D18" s="39"/>
      <c r="E18" s="39"/>
      <c r="F18" s="39"/>
      <c r="G18" s="39"/>
      <c r="H18" s="39"/>
      <c r="I18" s="39"/>
      <c r="J18" s="39"/>
      <c r="K18" s="39"/>
    </row>
    <row r="19" spans="1:12" ht="32" customHeight="1">
      <c r="A19" s="40"/>
      <c r="B19" s="23" t="s">
        <v>30</v>
      </c>
      <c r="C19" s="57"/>
      <c r="D19" s="57"/>
      <c r="E19" s="57"/>
      <c r="F19" s="57"/>
      <c r="G19" s="57"/>
      <c r="H19" s="58"/>
      <c r="I19" s="58"/>
      <c r="J19" s="58"/>
      <c r="K19" s="58"/>
    </row>
    <row r="20" spans="1:12" ht="39">
      <c r="A20" s="40"/>
      <c r="B20" s="23" t="s">
        <v>31</v>
      </c>
      <c r="C20" s="39"/>
      <c r="D20" s="39"/>
      <c r="E20" s="39"/>
      <c r="F20" s="39"/>
      <c r="G20" s="39"/>
      <c r="H20" s="39"/>
      <c r="I20" s="39"/>
      <c r="J20" s="39"/>
      <c r="K20" s="39"/>
    </row>
    <row r="21" spans="1:12" ht="36" customHeight="1">
      <c r="A21" s="40"/>
      <c r="B21" s="23" t="s">
        <v>32</v>
      </c>
      <c r="C21" s="39"/>
      <c r="D21" s="39"/>
      <c r="E21" s="39"/>
      <c r="F21" s="39"/>
      <c r="G21" s="39"/>
      <c r="H21" s="39"/>
      <c r="I21" s="39"/>
      <c r="J21" s="39"/>
      <c r="K21" s="39"/>
    </row>
    <row r="22" spans="1:12" ht="30" customHeight="1">
      <c r="A22" s="42"/>
      <c r="B22" s="40" t="s">
        <v>33</v>
      </c>
      <c r="C22" s="40" t="s">
        <v>34</v>
      </c>
      <c r="D22" s="40"/>
      <c r="E22" s="39"/>
      <c r="F22" s="39"/>
      <c r="G22" s="26" t="s">
        <v>35</v>
      </c>
      <c r="H22" s="23" t="s">
        <v>36</v>
      </c>
      <c r="I22" s="25"/>
      <c r="J22" s="23" t="s">
        <v>37</v>
      </c>
      <c r="K22" s="25"/>
      <c r="L22" s="34"/>
    </row>
    <row r="23" spans="1:12" ht="33" customHeight="1">
      <c r="A23" s="42"/>
      <c r="B23" s="40"/>
      <c r="C23" s="40" t="s">
        <v>38</v>
      </c>
      <c r="D23" s="40"/>
      <c r="E23" s="39"/>
      <c r="F23" s="39"/>
      <c r="G23" s="39"/>
      <c r="H23" s="40" t="s">
        <v>39</v>
      </c>
      <c r="I23" s="40"/>
      <c r="J23" s="39"/>
      <c r="K23" s="39"/>
    </row>
    <row r="24" spans="1:12" ht="32.5" customHeight="1">
      <c r="A24" s="40"/>
      <c r="B24" s="23" t="s">
        <v>40</v>
      </c>
      <c r="C24" s="59"/>
      <c r="D24" s="59"/>
      <c r="E24" s="59"/>
      <c r="F24" s="59"/>
      <c r="G24" s="59"/>
      <c r="H24" s="59"/>
      <c r="I24" s="59"/>
      <c r="J24" s="59"/>
      <c r="K24" s="59"/>
    </row>
    <row r="25" spans="1:12" ht="31.5" customHeight="1">
      <c r="A25" s="40" t="s">
        <v>41</v>
      </c>
      <c r="B25" s="23" t="s">
        <v>42</v>
      </c>
      <c r="C25" s="59"/>
      <c r="D25" s="59"/>
      <c r="E25" s="59"/>
      <c r="F25" s="59"/>
      <c r="G25" s="59"/>
      <c r="H25" s="59"/>
      <c r="I25" s="59"/>
      <c r="J25" s="59"/>
      <c r="K25" s="59"/>
    </row>
    <row r="26" spans="1:12" ht="35" customHeight="1">
      <c r="A26" s="40"/>
      <c r="B26" s="23" t="s">
        <v>43</v>
      </c>
      <c r="C26" s="59"/>
      <c r="D26" s="59"/>
      <c r="E26" s="59"/>
      <c r="F26" s="59"/>
      <c r="G26" s="59"/>
      <c r="H26" s="59"/>
      <c r="I26" s="59"/>
      <c r="J26" s="59"/>
      <c r="K26" s="59"/>
    </row>
    <row r="27" spans="1:12" ht="36" customHeight="1">
      <c r="A27" s="40"/>
      <c r="B27" s="23" t="s">
        <v>44</v>
      </c>
      <c r="C27" s="59"/>
      <c r="D27" s="59"/>
      <c r="E27" s="59"/>
      <c r="F27" s="59"/>
      <c r="G27" s="59"/>
      <c r="H27" s="59"/>
      <c r="I27" s="59"/>
      <c r="J27" s="59"/>
      <c r="K27" s="59"/>
    </row>
    <row r="28" spans="1:12" ht="36" customHeight="1">
      <c r="A28" s="40"/>
      <c r="B28" s="23" t="s">
        <v>45</v>
      </c>
      <c r="C28" s="59"/>
      <c r="D28" s="59"/>
      <c r="E28" s="59"/>
      <c r="F28" s="59"/>
      <c r="G28" s="59"/>
      <c r="H28" s="59"/>
      <c r="I28" s="59"/>
      <c r="J28" s="59"/>
      <c r="K28" s="59"/>
    </row>
    <row r="29" spans="1:12" ht="31.5" customHeight="1">
      <c r="A29" s="40"/>
      <c r="B29" s="23" t="s">
        <v>46</v>
      </c>
      <c r="C29" s="59"/>
      <c r="D29" s="59"/>
      <c r="E29" s="59"/>
      <c r="F29" s="59"/>
      <c r="G29" s="59"/>
      <c r="H29" s="59"/>
      <c r="I29" s="59"/>
      <c r="J29" s="59"/>
      <c r="K29" s="59"/>
    </row>
    <row r="30" spans="1:12" ht="41" customHeight="1">
      <c r="A30" s="40" t="s">
        <v>47</v>
      </c>
      <c r="B30" s="23" t="s">
        <v>48</v>
      </c>
      <c r="C30" s="42"/>
      <c r="D30" s="44"/>
      <c r="E30" s="44"/>
      <c r="F30" s="44"/>
      <c r="G30" s="44"/>
      <c r="H30" s="44"/>
      <c r="I30" s="44"/>
      <c r="J30" s="44"/>
      <c r="K30" s="43"/>
    </row>
    <row r="31" spans="1:12" ht="83.5" customHeight="1">
      <c r="A31" s="40"/>
      <c r="B31" s="23" t="s">
        <v>49</v>
      </c>
      <c r="C31" s="39"/>
      <c r="D31" s="39"/>
      <c r="E31" s="39"/>
      <c r="F31" s="39"/>
      <c r="G31" s="40" t="s">
        <v>50</v>
      </c>
      <c r="H31" s="40"/>
      <c r="I31" s="39"/>
      <c r="J31" s="39"/>
      <c r="K31" s="39"/>
    </row>
    <row r="32" spans="1:12" ht="83.5" customHeight="1">
      <c r="A32" s="40"/>
      <c r="B32" s="23" t="s">
        <v>51</v>
      </c>
      <c r="C32" s="54"/>
      <c r="D32" s="55"/>
      <c r="E32" s="55"/>
      <c r="F32" s="56"/>
      <c r="G32" s="42" t="s">
        <v>52</v>
      </c>
      <c r="H32" s="43"/>
      <c r="I32" s="54"/>
      <c r="J32" s="55"/>
      <c r="K32" s="56"/>
    </row>
    <row r="33" spans="1:11" ht="60" customHeight="1">
      <c r="A33" s="40"/>
      <c r="B33" s="33" t="s">
        <v>53</v>
      </c>
      <c r="C33" s="40"/>
      <c r="D33" s="40"/>
      <c r="E33" s="40"/>
      <c r="F33" s="40"/>
      <c r="G33" s="40"/>
      <c r="H33" s="40"/>
      <c r="I33" s="40"/>
      <c r="J33" s="40"/>
      <c r="K33" s="40"/>
    </row>
    <row r="34" spans="1:11" ht="83.5" customHeight="1">
      <c r="A34" s="40"/>
      <c r="B34" s="23" t="s">
        <v>49</v>
      </c>
      <c r="C34" s="39"/>
      <c r="D34" s="39"/>
      <c r="E34" s="39"/>
      <c r="F34" s="39"/>
      <c r="G34" s="40" t="s">
        <v>50</v>
      </c>
      <c r="H34" s="40"/>
      <c r="I34" s="39"/>
      <c r="J34" s="39"/>
      <c r="K34" s="39"/>
    </row>
    <row r="35" spans="1:11" ht="83.5" customHeight="1">
      <c r="A35" s="40"/>
      <c r="B35" s="23" t="s">
        <v>51</v>
      </c>
      <c r="C35" s="54"/>
      <c r="D35" s="55"/>
      <c r="E35" s="55"/>
      <c r="F35" s="56"/>
      <c r="G35" s="42" t="s">
        <v>52</v>
      </c>
      <c r="H35" s="43"/>
      <c r="I35" s="54"/>
      <c r="J35" s="55"/>
      <c r="K35" s="56"/>
    </row>
    <row r="36" spans="1:11" ht="30" customHeight="1">
      <c r="A36" s="40"/>
      <c r="B36" s="40" t="s">
        <v>54</v>
      </c>
      <c r="C36" s="42" t="s">
        <v>55</v>
      </c>
      <c r="D36" s="43"/>
      <c r="E36" s="42" t="s">
        <v>56</v>
      </c>
      <c r="F36" s="60"/>
      <c r="G36" s="60"/>
      <c r="H36" s="61"/>
      <c r="I36" s="42" t="s">
        <v>57</v>
      </c>
      <c r="J36" s="44"/>
      <c r="K36" s="43"/>
    </row>
    <row r="37" spans="1:11" ht="30" customHeight="1">
      <c r="A37" s="40"/>
      <c r="B37" s="40"/>
      <c r="C37" s="54"/>
      <c r="D37" s="56"/>
      <c r="E37" s="54"/>
      <c r="F37" s="55"/>
      <c r="G37" s="55"/>
      <c r="H37" s="56"/>
      <c r="I37" s="54"/>
      <c r="J37" s="55"/>
      <c r="K37" s="56"/>
    </row>
    <row r="38" spans="1:11" ht="30" customHeight="1">
      <c r="A38" s="67" t="s">
        <v>58</v>
      </c>
      <c r="B38" s="67" t="s">
        <v>59</v>
      </c>
      <c r="C38" s="40" t="s">
        <v>55</v>
      </c>
      <c r="D38" s="40"/>
      <c r="E38" s="40"/>
      <c r="F38" s="40" t="s">
        <v>56</v>
      </c>
      <c r="G38" s="62"/>
      <c r="H38" s="40" t="s">
        <v>57</v>
      </c>
      <c r="I38" s="40"/>
      <c r="J38" s="40" t="s">
        <v>60</v>
      </c>
      <c r="K38" s="40"/>
    </row>
    <row r="39" spans="1:11" ht="30" customHeight="1">
      <c r="A39" s="68"/>
      <c r="B39" s="66"/>
      <c r="C39" s="40"/>
      <c r="D39" s="40"/>
      <c r="E39" s="40"/>
      <c r="F39" s="40"/>
      <c r="G39" s="62"/>
      <c r="H39" s="40"/>
      <c r="I39" s="40"/>
      <c r="J39" s="40"/>
      <c r="K39" s="40"/>
    </row>
    <row r="40" spans="1:11" ht="57" customHeight="1">
      <c r="A40" s="67" t="s">
        <v>61</v>
      </c>
      <c r="B40" s="23" t="s">
        <v>62</v>
      </c>
      <c r="C40" s="63"/>
      <c r="D40" s="64"/>
      <c r="E40" s="64"/>
      <c r="F40" s="64"/>
      <c r="G40" s="64"/>
      <c r="H40" s="64"/>
      <c r="I40" s="64"/>
      <c r="J40" s="64"/>
      <c r="K40" s="65"/>
    </row>
    <row r="41" spans="1:11" ht="37" customHeight="1">
      <c r="A41" s="68"/>
      <c r="B41" s="23" t="s">
        <v>63</v>
      </c>
      <c r="C41" s="39"/>
      <c r="D41" s="39"/>
      <c r="E41" s="26" t="s">
        <v>35</v>
      </c>
      <c r="F41" s="23" t="s">
        <v>36</v>
      </c>
      <c r="G41" s="25"/>
      <c r="H41" s="23" t="s">
        <v>37</v>
      </c>
      <c r="I41" s="25"/>
      <c r="J41" s="23" t="s">
        <v>38</v>
      </c>
      <c r="K41" s="25"/>
    </row>
    <row r="42" spans="1:11" ht="38" customHeight="1">
      <c r="A42" s="68"/>
      <c r="B42" s="23" t="s">
        <v>39</v>
      </c>
      <c r="C42" s="39"/>
      <c r="D42" s="39"/>
      <c r="E42" s="40" t="s">
        <v>64</v>
      </c>
      <c r="F42" s="40"/>
      <c r="G42" s="39"/>
      <c r="H42" s="39"/>
      <c r="I42" s="40" t="s">
        <v>65</v>
      </c>
      <c r="J42" s="40"/>
      <c r="K42" s="25"/>
    </row>
    <row r="43" spans="1:11" ht="39" customHeight="1">
      <c r="A43" s="68"/>
      <c r="B43" s="23" t="s">
        <v>66</v>
      </c>
      <c r="C43" s="39"/>
      <c r="D43" s="39"/>
      <c r="E43" s="40" t="s">
        <v>67</v>
      </c>
      <c r="F43" s="40"/>
      <c r="G43" s="39"/>
      <c r="H43" s="39"/>
      <c r="I43" s="40" t="s">
        <v>68</v>
      </c>
      <c r="J43" s="40"/>
      <c r="K43" s="25"/>
    </row>
    <row r="44" spans="1:11" ht="39" customHeight="1">
      <c r="A44" s="68"/>
      <c r="B44" s="23" t="s">
        <v>69</v>
      </c>
      <c r="C44" s="39"/>
      <c r="D44" s="39"/>
      <c r="E44" s="40" t="s">
        <v>70</v>
      </c>
      <c r="F44" s="40"/>
      <c r="G44" s="39"/>
      <c r="H44" s="39"/>
      <c r="I44" s="40" t="s">
        <v>71</v>
      </c>
      <c r="J44" s="40"/>
      <c r="K44" s="25"/>
    </row>
    <row r="45" spans="1:11" ht="60" customHeight="1">
      <c r="A45" s="68"/>
      <c r="B45" s="23" t="s">
        <v>72</v>
      </c>
      <c r="C45" s="54"/>
      <c r="D45" s="55"/>
      <c r="E45" s="55"/>
      <c r="F45" s="55"/>
      <c r="G45" s="55"/>
      <c r="H45" s="55"/>
      <c r="I45" s="55"/>
      <c r="J45" s="55"/>
      <c r="K45" s="56"/>
    </row>
    <row r="46" spans="1:11" ht="30" customHeight="1">
      <c r="A46" s="67" t="s">
        <v>73</v>
      </c>
      <c r="B46" s="27" t="s">
        <v>74</v>
      </c>
      <c r="C46" s="40" t="s">
        <v>55</v>
      </c>
      <c r="D46" s="40"/>
      <c r="E46" s="40"/>
      <c r="F46" s="40" t="s">
        <v>56</v>
      </c>
      <c r="G46" s="62"/>
      <c r="H46" s="40" t="s">
        <v>57</v>
      </c>
      <c r="I46" s="40"/>
      <c r="J46" s="40" t="s">
        <v>75</v>
      </c>
      <c r="K46" s="40"/>
    </row>
    <row r="47" spans="1:11" ht="30" customHeight="1">
      <c r="A47" s="68"/>
      <c r="B47" s="23" t="s">
        <v>76</v>
      </c>
      <c r="C47" s="54"/>
      <c r="D47" s="55"/>
      <c r="E47" s="56"/>
      <c r="F47" s="54"/>
      <c r="G47" s="56"/>
      <c r="H47" s="54"/>
      <c r="I47" s="56"/>
      <c r="J47" s="39"/>
      <c r="K47" s="39"/>
    </row>
    <row r="48" spans="1:11" ht="30" customHeight="1">
      <c r="A48" s="68"/>
      <c r="B48" s="23" t="s">
        <v>77</v>
      </c>
      <c r="C48" s="54"/>
      <c r="D48" s="55"/>
      <c r="E48" s="56"/>
      <c r="F48" s="54"/>
      <c r="G48" s="56"/>
      <c r="H48" s="54"/>
      <c r="I48" s="56"/>
      <c r="J48" s="39"/>
      <c r="K48" s="39"/>
    </row>
    <row r="49" spans="1:11" ht="30" customHeight="1">
      <c r="A49" s="68"/>
      <c r="B49" s="23" t="s">
        <v>78</v>
      </c>
      <c r="C49" s="54"/>
      <c r="D49" s="55"/>
      <c r="E49" s="56"/>
      <c r="F49" s="54"/>
      <c r="G49" s="56"/>
      <c r="H49" s="54"/>
      <c r="I49" s="56"/>
      <c r="J49" s="39"/>
      <c r="K49" s="39"/>
    </row>
    <row r="50" spans="1:11" ht="30" customHeight="1">
      <c r="A50" s="68"/>
      <c r="B50" s="23" t="s">
        <v>79</v>
      </c>
      <c r="C50" s="54"/>
      <c r="D50" s="55"/>
      <c r="E50" s="56"/>
      <c r="F50" s="54"/>
      <c r="G50" s="56"/>
      <c r="H50" s="54"/>
      <c r="I50" s="56"/>
      <c r="J50" s="39"/>
      <c r="K50" s="39"/>
    </row>
    <row r="51" spans="1:11" ht="66" customHeight="1">
      <c r="A51" s="68"/>
      <c r="B51" s="23" t="s">
        <v>80</v>
      </c>
      <c r="C51" s="39"/>
      <c r="D51" s="39"/>
      <c r="E51" s="39"/>
      <c r="F51" s="39"/>
      <c r="G51" s="39"/>
      <c r="H51" s="39"/>
      <c r="I51" s="39"/>
      <c r="J51" s="39"/>
      <c r="K51" s="39"/>
    </row>
    <row r="52" spans="1:11" ht="30" customHeight="1">
      <c r="A52" s="68"/>
      <c r="B52" s="68" t="s">
        <v>81</v>
      </c>
      <c r="C52" s="66" t="s">
        <v>82</v>
      </c>
      <c r="D52" s="66"/>
      <c r="E52" s="59"/>
      <c r="F52" s="59"/>
      <c r="G52" s="59"/>
      <c r="H52" s="59"/>
      <c r="I52" s="59"/>
      <c r="J52" s="59"/>
      <c r="K52" s="59"/>
    </row>
    <row r="53" spans="1:11" ht="30" customHeight="1">
      <c r="A53" s="68"/>
      <c r="B53" s="68"/>
      <c r="C53" s="40" t="s">
        <v>83</v>
      </c>
      <c r="D53" s="40"/>
      <c r="E53" s="59"/>
      <c r="F53" s="59"/>
      <c r="G53" s="59"/>
      <c r="H53" s="59"/>
      <c r="I53" s="59"/>
      <c r="J53" s="59"/>
      <c r="K53" s="59"/>
    </row>
    <row r="54" spans="1:11" ht="30" customHeight="1">
      <c r="A54" s="68"/>
      <c r="B54" s="66"/>
      <c r="C54" s="42" t="s">
        <v>84</v>
      </c>
      <c r="D54" s="43"/>
      <c r="E54" s="59"/>
      <c r="F54" s="59"/>
      <c r="G54" s="59"/>
      <c r="H54" s="59"/>
      <c r="I54" s="59"/>
      <c r="J54" s="59"/>
      <c r="K54" s="59"/>
    </row>
    <row r="55" spans="1:11" ht="30" customHeight="1">
      <c r="A55" s="68"/>
      <c r="B55" s="67" t="s">
        <v>85</v>
      </c>
      <c r="C55" s="40" t="s">
        <v>86</v>
      </c>
      <c r="D55" s="40"/>
      <c r="E55" s="59"/>
      <c r="F55" s="59"/>
      <c r="G55" s="59"/>
      <c r="H55" s="59"/>
      <c r="I55" s="59"/>
      <c r="J55" s="59"/>
      <c r="K55" s="59"/>
    </row>
    <row r="56" spans="1:11" ht="30" customHeight="1">
      <c r="A56" s="66"/>
      <c r="B56" s="66"/>
      <c r="C56" s="42" t="s">
        <v>84</v>
      </c>
      <c r="D56" s="43"/>
      <c r="E56" s="59"/>
      <c r="F56" s="59"/>
      <c r="G56" s="59"/>
      <c r="H56" s="59"/>
      <c r="I56" s="59"/>
      <c r="J56" s="59"/>
      <c r="K56" s="59"/>
    </row>
  </sheetData>
  <mergeCells count="134">
    <mergeCell ref="A16:A24"/>
    <mergeCell ref="A25:A29"/>
    <mergeCell ref="A30:A37"/>
    <mergeCell ref="A38:A39"/>
    <mergeCell ref="A40:A45"/>
    <mergeCell ref="A46:A56"/>
    <mergeCell ref="B22:B23"/>
    <mergeCell ref="B36:B37"/>
    <mergeCell ref="B38:B39"/>
    <mergeCell ref="B52:B54"/>
    <mergeCell ref="B55:B56"/>
    <mergeCell ref="C52:D52"/>
    <mergeCell ref="E52:K52"/>
    <mergeCell ref="C53:D53"/>
    <mergeCell ref="E53:K53"/>
    <mergeCell ref="C54:D54"/>
    <mergeCell ref="E54:K54"/>
    <mergeCell ref="C55:D55"/>
    <mergeCell ref="E55:K55"/>
    <mergeCell ref="C56:D56"/>
    <mergeCell ref="E56:K56"/>
    <mergeCell ref="C49:E49"/>
    <mergeCell ref="F49:G49"/>
    <mergeCell ref="H49:I49"/>
    <mergeCell ref="J49:K49"/>
    <mergeCell ref="C50:E50"/>
    <mergeCell ref="F50:G50"/>
    <mergeCell ref="H50:I50"/>
    <mergeCell ref="J50:K50"/>
    <mergeCell ref="C51:K51"/>
    <mergeCell ref="C46:E46"/>
    <mergeCell ref="F46:G46"/>
    <mergeCell ref="H46:I46"/>
    <mergeCell ref="J46:K46"/>
    <mergeCell ref="C47:E47"/>
    <mergeCell ref="F47:G47"/>
    <mergeCell ref="H47:I47"/>
    <mergeCell ref="J47:K47"/>
    <mergeCell ref="C48:E48"/>
    <mergeCell ref="F48:G48"/>
    <mergeCell ref="H48:I48"/>
    <mergeCell ref="J48:K48"/>
    <mergeCell ref="C43:D43"/>
    <mergeCell ref="E43:F43"/>
    <mergeCell ref="G43:H43"/>
    <mergeCell ref="I43:J43"/>
    <mergeCell ref="C44:D44"/>
    <mergeCell ref="E44:F44"/>
    <mergeCell ref="G44:H44"/>
    <mergeCell ref="I44:J44"/>
    <mergeCell ref="C45:K45"/>
    <mergeCell ref="C39:E39"/>
    <mergeCell ref="F39:G39"/>
    <mergeCell ref="H39:I39"/>
    <mergeCell ref="J39:K39"/>
    <mergeCell ref="C40:K40"/>
    <mergeCell ref="C41:D41"/>
    <mergeCell ref="C42:D42"/>
    <mergeCell ref="E42:F42"/>
    <mergeCell ref="G42:H42"/>
    <mergeCell ref="I42:J42"/>
    <mergeCell ref="C36:D36"/>
    <mergeCell ref="E36:H36"/>
    <mergeCell ref="I36:K36"/>
    <mergeCell ref="C37:D37"/>
    <mergeCell ref="E37:H37"/>
    <mergeCell ref="I37:K37"/>
    <mergeCell ref="C38:E38"/>
    <mergeCell ref="F38:G38"/>
    <mergeCell ref="H38:I38"/>
    <mergeCell ref="J38:K38"/>
    <mergeCell ref="C32:F32"/>
    <mergeCell ref="G32:H32"/>
    <mergeCell ref="I32:K32"/>
    <mergeCell ref="C33:K33"/>
    <mergeCell ref="C34:F34"/>
    <mergeCell ref="G34:H34"/>
    <mergeCell ref="I34:K34"/>
    <mergeCell ref="C35:F35"/>
    <mergeCell ref="G35:H35"/>
    <mergeCell ref="I35:K35"/>
    <mergeCell ref="C24:K24"/>
    <mergeCell ref="C25:K25"/>
    <mergeCell ref="C26:K26"/>
    <mergeCell ref="C27:K27"/>
    <mergeCell ref="C28:K28"/>
    <mergeCell ref="C29:K29"/>
    <mergeCell ref="C30:K30"/>
    <mergeCell ref="C31:F31"/>
    <mergeCell ref="G31:H31"/>
    <mergeCell ref="I31:K31"/>
    <mergeCell ref="C16:K16"/>
    <mergeCell ref="C17:K17"/>
    <mergeCell ref="C18:K18"/>
    <mergeCell ref="C19:K19"/>
    <mergeCell ref="C20:K20"/>
    <mergeCell ref="C21:K21"/>
    <mergeCell ref="C22:D22"/>
    <mergeCell ref="E22:F22"/>
    <mergeCell ref="C23:D23"/>
    <mergeCell ref="E23:G23"/>
    <mergeCell ref="H23:I23"/>
    <mergeCell ref="J23:K23"/>
    <mergeCell ref="B12:F12"/>
    <mergeCell ref="G12:H12"/>
    <mergeCell ref="I12:K12"/>
    <mergeCell ref="B13:K13"/>
    <mergeCell ref="B14:F14"/>
    <mergeCell ref="G14:H14"/>
    <mergeCell ref="I14:K14"/>
    <mergeCell ref="A15:B15"/>
    <mergeCell ref="C15:F15"/>
    <mergeCell ref="G15:I15"/>
    <mergeCell ref="J15:K15"/>
    <mergeCell ref="B8:F8"/>
    <mergeCell ref="G8:H8"/>
    <mergeCell ref="I8:K8"/>
    <mergeCell ref="B9:F9"/>
    <mergeCell ref="G9:H9"/>
    <mergeCell ref="I9:K9"/>
    <mergeCell ref="A10:B10"/>
    <mergeCell ref="C10:K10"/>
    <mergeCell ref="A11:B11"/>
    <mergeCell ref="C11:K11"/>
    <mergeCell ref="A8:A9"/>
    <mergeCell ref="A2:K2"/>
    <mergeCell ref="B3:K3"/>
    <mergeCell ref="B4:K4"/>
    <mergeCell ref="B5:F5"/>
    <mergeCell ref="G5:J5"/>
    <mergeCell ref="B6:F6"/>
    <mergeCell ref="G6:H6"/>
    <mergeCell ref="I6:K6"/>
    <mergeCell ref="B7:K7"/>
  </mergeCells>
  <phoneticPr fontId="18" type="noConversion"/>
  <dataValidations count="4">
    <dataValidation type="list" allowBlank="1" showInputMessage="1" showErrorMessage="1" sqref="K5">
      <formula1>"是,否"</formula1>
    </dataValidation>
    <dataValidation type="list" allowBlank="1" showInputMessage="1" showErrorMessage="1" sqref="C19:K19">
      <formula1>"自主研发,受让,联合研发,受赠,全权委托,并购,其他"</formula1>
    </dataValidation>
    <dataValidation type="list" allowBlank="1" showInputMessage="1" showErrorMessage="1" sqref="I6:K6">
      <formula1>"新建项目,技改项目"</formula1>
    </dataValidation>
    <dataValidation type="list" allowBlank="1" showInputMessage="1" showErrorMessage="1" sqref="C17:K17">
      <formula1>"国际领先,国际先进,国内领先,国内先进,国内一般"</formula1>
    </dataValidation>
  </dataValidations>
  <pageMargins left="0.69930555555555596" right="0.69930555555555596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A40" workbookViewId="0">
      <selection activeCell="H49" sqref="H49"/>
    </sheetView>
  </sheetViews>
  <sheetFormatPr defaultColWidth="9" defaultRowHeight="14"/>
  <cols>
    <col min="1" max="1" width="12.6640625" customWidth="1"/>
    <col min="2" max="2" width="17.33203125" customWidth="1"/>
    <col min="3" max="3" width="11.4140625" customWidth="1"/>
    <col min="5" max="5" width="7.9140625" customWidth="1"/>
    <col min="6" max="6" width="10.83203125" customWidth="1"/>
    <col min="7" max="7" width="10.25" customWidth="1"/>
    <col min="10" max="10" width="16.5" customWidth="1"/>
    <col min="11" max="11" width="19.5" customWidth="1"/>
    <col min="12" max="12" width="40.9140625" customWidth="1"/>
  </cols>
  <sheetData>
    <row r="1" spans="1:11" ht="24" customHeight="1">
      <c r="A1" s="69" t="s">
        <v>87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1" ht="32" customHeight="1">
      <c r="A2" s="70" t="s">
        <v>88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1" ht="32" customHeight="1">
      <c r="A3" s="5" t="s">
        <v>2</v>
      </c>
      <c r="B3" s="71"/>
      <c r="C3" s="72"/>
      <c r="D3" s="72"/>
      <c r="E3" s="72"/>
      <c r="F3" s="72"/>
      <c r="G3" s="72"/>
      <c r="H3" s="72"/>
      <c r="I3" s="72"/>
      <c r="J3" s="72"/>
      <c r="K3" s="73"/>
    </row>
    <row r="4" spans="1:11" ht="32" customHeight="1">
      <c r="A4" s="5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1" ht="51" customHeight="1">
      <c r="A5" s="5" t="s">
        <v>89</v>
      </c>
      <c r="B5" s="22" t="s">
        <v>90</v>
      </c>
      <c r="C5" s="74" t="s">
        <v>91</v>
      </c>
      <c r="D5" s="74"/>
      <c r="E5" s="74"/>
      <c r="F5" s="22" t="s">
        <v>92</v>
      </c>
      <c r="G5" s="74" t="s">
        <v>91</v>
      </c>
      <c r="H5" s="74"/>
      <c r="I5" s="74"/>
      <c r="J5" s="22" t="s">
        <v>93</v>
      </c>
      <c r="K5" s="5" t="s">
        <v>91</v>
      </c>
    </row>
    <row r="6" spans="1:11" ht="51" customHeight="1">
      <c r="A6" s="5" t="s">
        <v>20</v>
      </c>
      <c r="B6" s="22"/>
      <c r="C6" s="5" t="s">
        <v>94</v>
      </c>
      <c r="D6" s="74"/>
      <c r="E6" s="74"/>
      <c r="F6" s="74"/>
      <c r="G6" s="22" t="s">
        <v>19</v>
      </c>
      <c r="H6" s="74"/>
      <c r="I6" s="74"/>
      <c r="J6" s="74"/>
      <c r="K6" s="74"/>
    </row>
    <row r="7" spans="1:11" ht="51" customHeight="1">
      <c r="A7" s="5" t="s">
        <v>42</v>
      </c>
      <c r="B7" s="75"/>
      <c r="C7" s="76"/>
      <c r="D7" s="76"/>
      <c r="E7" s="76"/>
      <c r="F7" s="76"/>
      <c r="G7" s="76"/>
      <c r="H7" s="76"/>
      <c r="I7" s="76"/>
      <c r="J7" s="76"/>
      <c r="K7" s="77"/>
    </row>
    <row r="8" spans="1:11" ht="51" customHeight="1">
      <c r="A8" s="74" t="s">
        <v>95</v>
      </c>
      <c r="B8" s="5" t="s">
        <v>96</v>
      </c>
      <c r="C8" s="74"/>
      <c r="D8" s="74"/>
      <c r="E8" s="74"/>
      <c r="F8" s="74"/>
      <c r="G8" s="74"/>
      <c r="H8" s="74"/>
      <c r="I8" s="74"/>
      <c r="J8" s="74"/>
      <c r="K8" s="74"/>
    </row>
    <row r="9" spans="1:11" ht="51" customHeight="1">
      <c r="A9" s="74"/>
      <c r="B9" s="23" t="s">
        <v>97</v>
      </c>
      <c r="C9" s="40"/>
      <c r="D9" s="40"/>
      <c r="E9" s="40"/>
      <c r="F9" s="40"/>
      <c r="G9" s="23" t="s">
        <v>98</v>
      </c>
      <c r="H9" s="57"/>
      <c r="I9" s="57"/>
      <c r="J9" s="57"/>
      <c r="K9" s="57"/>
    </row>
    <row r="10" spans="1:11" ht="74" customHeight="1">
      <c r="A10" s="74"/>
      <c r="B10" s="5" t="s">
        <v>99</v>
      </c>
      <c r="C10" s="74"/>
      <c r="D10" s="74"/>
      <c r="E10" s="74"/>
      <c r="F10" s="74"/>
      <c r="G10" s="74"/>
      <c r="H10" s="74"/>
      <c r="I10" s="74"/>
      <c r="J10" s="74"/>
      <c r="K10" s="74"/>
    </row>
    <row r="11" spans="1:11" ht="75" customHeight="1">
      <c r="A11" s="74"/>
      <c r="B11" s="5" t="s">
        <v>100</v>
      </c>
      <c r="C11" s="74"/>
      <c r="D11" s="74"/>
      <c r="E11" s="74"/>
      <c r="F11" s="74"/>
      <c r="G11" s="74"/>
      <c r="H11" s="74"/>
      <c r="I11" s="74"/>
      <c r="J11" s="74"/>
      <c r="K11" s="74"/>
    </row>
    <row r="12" spans="1:11" ht="39.5" customHeight="1">
      <c r="A12" s="5" t="s">
        <v>101</v>
      </c>
      <c r="B12" s="74"/>
      <c r="C12" s="48"/>
      <c r="D12" s="5" t="s">
        <v>102</v>
      </c>
      <c r="E12" s="74"/>
      <c r="F12" s="48"/>
      <c r="G12" s="5" t="s">
        <v>103</v>
      </c>
      <c r="H12" s="74"/>
      <c r="I12" s="48"/>
      <c r="J12" s="5" t="s">
        <v>104</v>
      </c>
      <c r="K12" s="28" t="s">
        <v>105</v>
      </c>
    </row>
    <row r="13" spans="1:11" ht="104" customHeight="1">
      <c r="A13" s="5" t="s">
        <v>106</v>
      </c>
      <c r="B13" s="78" t="s">
        <v>107</v>
      </c>
      <c r="C13" s="79"/>
      <c r="D13" s="79"/>
      <c r="E13" s="79"/>
      <c r="F13" s="79"/>
      <c r="G13" s="79"/>
      <c r="H13" s="79"/>
      <c r="I13" s="79"/>
      <c r="J13" s="79"/>
      <c r="K13" s="79"/>
    </row>
    <row r="14" spans="1:11" ht="39.5" customHeight="1">
      <c r="A14" s="5" t="s">
        <v>108</v>
      </c>
      <c r="B14" s="5" t="s">
        <v>109</v>
      </c>
      <c r="C14" s="5" t="s">
        <v>110</v>
      </c>
      <c r="D14" s="5" t="s">
        <v>111</v>
      </c>
      <c r="E14" s="5" t="s">
        <v>112</v>
      </c>
      <c r="F14" s="5" t="s">
        <v>113</v>
      </c>
      <c r="G14" s="5" t="s">
        <v>114</v>
      </c>
      <c r="H14" s="74" t="s">
        <v>115</v>
      </c>
      <c r="I14" s="48"/>
      <c r="J14" s="48"/>
      <c r="K14" s="48"/>
    </row>
    <row r="15" spans="1:11" ht="56" customHeight="1">
      <c r="A15" s="5" t="s">
        <v>116</v>
      </c>
      <c r="B15" s="75" t="s">
        <v>117</v>
      </c>
      <c r="C15" s="76"/>
      <c r="D15" s="76"/>
      <c r="E15" s="76"/>
      <c r="F15" s="76"/>
      <c r="G15" s="76"/>
      <c r="H15" s="76"/>
      <c r="I15" s="76"/>
      <c r="J15" s="76"/>
      <c r="K15" s="77"/>
    </row>
    <row r="16" spans="1:11" ht="64" customHeight="1">
      <c r="A16" s="5" t="s">
        <v>118</v>
      </c>
      <c r="B16" s="74" t="s">
        <v>119</v>
      </c>
      <c r="C16" s="74"/>
      <c r="D16" s="74"/>
      <c r="E16" s="74"/>
      <c r="F16" s="74"/>
      <c r="G16" s="74"/>
      <c r="H16" s="74"/>
      <c r="I16" s="74"/>
      <c r="J16" s="74"/>
      <c r="K16" s="74"/>
    </row>
    <row r="17" spans="1:11" ht="39.5" customHeight="1">
      <c r="A17" s="40" t="s">
        <v>47</v>
      </c>
      <c r="B17" s="24" t="s">
        <v>48</v>
      </c>
      <c r="C17" s="40"/>
      <c r="D17" s="40"/>
      <c r="E17" s="40"/>
      <c r="F17" s="40"/>
      <c r="G17" s="40"/>
      <c r="H17" s="40"/>
      <c r="I17" s="40"/>
      <c r="J17" s="40"/>
      <c r="K17" s="40"/>
    </row>
    <row r="18" spans="1:11" ht="39.5" customHeight="1">
      <c r="A18" s="40"/>
      <c r="B18" s="23" t="s">
        <v>49</v>
      </c>
      <c r="C18" s="39"/>
      <c r="D18" s="39"/>
      <c r="E18" s="39"/>
      <c r="F18" s="39"/>
      <c r="G18" s="40" t="s">
        <v>50</v>
      </c>
      <c r="H18" s="40"/>
      <c r="I18" s="39"/>
      <c r="J18" s="39"/>
      <c r="K18" s="39"/>
    </row>
    <row r="19" spans="1:11" ht="39.5" customHeight="1">
      <c r="A19" s="40"/>
      <c r="B19" s="23" t="s">
        <v>51</v>
      </c>
      <c r="C19" s="39"/>
      <c r="D19" s="39"/>
      <c r="E19" s="39"/>
      <c r="F19" s="39"/>
      <c r="G19" s="40" t="s">
        <v>52</v>
      </c>
      <c r="H19" s="40"/>
      <c r="I19" s="39"/>
      <c r="J19" s="39"/>
      <c r="K19" s="39"/>
    </row>
    <row r="20" spans="1:11" ht="39.5" customHeight="1">
      <c r="A20" s="40"/>
      <c r="B20" s="24" t="s">
        <v>53</v>
      </c>
      <c r="C20" s="40"/>
      <c r="D20" s="40"/>
      <c r="E20" s="40"/>
      <c r="F20" s="40"/>
      <c r="G20" s="40"/>
      <c r="H20" s="40"/>
      <c r="I20" s="40"/>
      <c r="J20" s="40"/>
      <c r="K20" s="40"/>
    </row>
    <row r="21" spans="1:11" ht="39.5" customHeight="1">
      <c r="A21" s="40"/>
      <c r="B21" s="23" t="s">
        <v>49</v>
      </c>
      <c r="C21" s="39"/>
      <c r="D21" s="39"/>
      <c r="E21" s="39"/>
      <c r="F21" s="39"/>
      <c r="G21" s="40" t="s">
        <v>50</v>
      </c>
      <c r="H21" s="40"/>
      <c r="I21" s="39"/>
      <c r="J21" s="39"/>
      <c r="K21" s="39"/>
    </row>
    <row r="22" spans="1:11" ht="39.5" customHeight="1">
      <c r="A22" s="40"/>
      <c r="B22" s="23" t="s">
        <v>51</v>
      </c>
      <c r="C22" s="39"/>
      <c r="D22" s="39"/>
      <c r="E22" s="39"/>
      <c r="F22" s="39"/>
      <c r="G22" s="40" t="s">
        <v>52</v>
      </c>
      <c r="H22" s="40"/>
      <c r="I22" s="39"/>
      <c r="J22" s="39"/>
      <c r="K22" s="39"/>
    </row>
    <row r="23" spans="1:11" ht="39.5" customHeight="1">
      <c r="A23" s="40"/>
      <c r="B23" s="40" t="s">
        <v>54</v>
      </c>
      <c r="C23" s="42" t="s">
        <v>55</v>
      </c>
      <c r="D23" s="44"/>
      <c r="E23" s="43"/>
      <c r="F23" s="42" t="s">
        <v>56</v>
      </c>
      <c r="G23" s="44"/>
      <c r="H23" s="43"/>
      <c r="I23" s="40" t="s">
        <v>57</v>
      </c>
      <c r="J23" s="40"/>
      <c r="K23" s="40"/>
    </row>
    <row r="24" spans="1:11" ht="39.5" customHeight="1">
      <c r="A24" s="40"/>
      <c r="B24" s="40"/>
      <c r="C24" s="42"/>
      <c r="D24" s="44"/>
      <c r="E24" s="43"/>
      <c r="F24" s="42"/>
      <c r="G24" s="44"/>
      <c r="H24" s="43"/>
      <c r="I24" s="39"/>
      <c r="J24" s="39"/>
      <c r="K24" s="39"/>
    </row>
    <row r="25" spans="1:11" s="21" customFormat="1" ht="30" customHeight="1">
      <c r="A25" s="40" t="s">
        <v>58</v>
      </c>
      <c r="B25" s="40" t="s">
        <v>59</v>
      </c>
      <c r="C25" s="40" t="s">
        <v>55</v>
      </c>
      <c r="D25" s="40"/>
      <c r="E25" s="40"/>
      <c r="F25" s="40" t="s">
        <v>56</v>
      </c>
      <c r="G25" s="62"/>
      <c r="H25" s="40" t="s">
        <v>57</v>
      </c>
      <c r="I25" s="40"/>
      <c r="J25" s="40" t="s">
        <v>60</v>
      </c>
      <c r="K25" s="40"/>
    </row>
    <row r="26" spans="1:11" s="21" customFormat="1" ht="30" customHeight="1">
      <c r="A26" s="40"/>
      <c r="B26" s="40"/>
      <c r="C26" s="40"/>
      <c r="D26" s="40"/>
      <c r="E26" s="40"/>
      <c r="F26" s="40"/>
      <c r="G26" s="62"/>
      <c r="H26" s="40"/>
      <c r="I26" s="40"/>
      <c r="J26" s="40"/>
      <c r="K26" s="40"/>
    </row>
    <row r="27" spans="1:11" s="21" customFormat="1" ht="57" customHeight="1">
      <c r="A27" s="40" t="s">
        <v>61</v>
      </c>
      <c r="B27" s="23" t="s">
        <v>62</v>
      </c>
      <c r="C27" s="80"/>
      <c r="D27" s="80"/>
      <c r="E27" s="80"/>
      <c r="F27" s="80"/>
      <c r="G27" s="80"/>
      <c r="H27" s="80"/>
      <c r="I27" s="80"/>
      <c r="J27" s="80"/>
      <c r="K27" s="80"/>
    </row>
    <row r="28" spans="1:11" s="21" customFormat="1" ht="37" customHeight="1">
      <c r="A28" s="40"/>
      <c r="B28" s="23" t="s">
        <v>63</v>
      </c>
      <c r="C28" s="39"/>
      <c r="D28" s="39"/>
      <c r="E28" s="26" t="s">
        <v>35</v>
      </c>
      <c r="F28" s="23" t="s">
        <v>36</v>
      </c>
      <c r="G28" s="25"/>
      <c r="H28" s="23" t="s">
        <v>37</v>
      </c>
      <c r="I28" s="25"/>
      <c r="J28" s="23" t="s">
        <v>38</v>
      </c>
      <c r="K28" s="25"/>
    </row>
    <row r="29" spans="1:11" s="21" customFormat="1" ht="38" customHeight="1">
      <c r="A29" s="40"/>
      <c r="B29" s="23" t="s">
        <v>39</v>
      </c>
      <c r="C29" s="39"/>
      <c r="D29" s="39"/>
      <c r="E29" s="40" t="s">
        <v>64</v>
      </c>
      <c r="F29" s="40"/>
      <c r="G29" s="39"/>
      <c r="H29" s="39"/>
      <c r="I29" s="40" t="s">
        <v>65</v>
      </c>
      <c r="J29" s="40"/>
      <c r="K29" s="25"/>
    </row>
    <row r="30" spans="1:11" s="21" customFormat="1" ht="39" customHeight="1">
      <c r="A30" s="40"/>
      <c r="B30" s="23" t="s">
        <v>66</v>
      </c>
      <c r="C30" s="39"/>
      <c r="D30" s="39"/>
      <c r="E30" s="40" t="s">
        <v>67</v>
      </c>
      <c r="F30" s="40"/>
      <c r="G30" s="39"/>
      <c r="H30" s="39"/>
      <c r="I30" s="40" t="s">
        <v>68</v>
      </c>
      <c r="J30" s="40"/>
      <c r="K30" s="25"/>
    </row>
    <row r="31" spans="1:11" s="21" customFormat="1" ht="39" customHeight="1">
      <c r="A31" s="40"/>
      <c r="B31" s="23" t="s">
        <v>69</v>
      </c>
      <c r="C31" s="39"/>
      <c r="D31" s="39"/>
      <c r="E31" s="40" t="s">
        <v>70</v>
      </c>
      <c r="F31" s="40"/>
      <c r="G31" s="39"/>
      <c r="H31" s="39"/>
      <c r="I31" s="40" t="s">
        <v>71</v>
      </c>
      <c r="J31" s="40"/>
      <c r="K31" s="25"/>
    </row>
    <row r="32" spans="1:11" s="21" customFormat="1" ht="60" customHeight="1">
      <c r="A32" s="40"/>
      <c r="B32" s="23" t="s">
        <v>72</v>
      </c>
      <c r="C32" s="39"/>
      <c r="D32" s="39"/>
      <c r="E32" s="39"/>
      <c r="F32" s="39"/>
      <c r="G32" s="39"/>
      <c r="H32" s="39"/>
      <c r="I32" s="39"/>
      <c r="J32" s="39"/>
      <c r="K32" s="39"/>
    </row>
    <row r="33" spans="1:12" s="21" customFormat="1" ht="30" customHeight="1">
      <c r="A33" s="40" t="s">
        <v>120</v>
      </c>
      <c r="B33" s="27" t="s">
        <v>74</v>
      </c>
      <c r="C33" s="40" t="s">
        <v>55</v>
      </c>
      <c r="D33" s="40"/>
      <c r="E33" s="40"/>
      <c r="F33" s="40" t="s">
        <v>56</v>
      </c>
      <c r="G33" s="62"/>
      <c r="H33" s="40" t="s">
        <v>57</v>
      </c>
      <c r="I33" s="40"/>
      <c r="J33" s="40" t="s">
        <v>75</v>
      </c>
      <c r="K33" s="40"/>
    </row>
    <row r="34" spans="1:12" s="21" customFormat="1" ht="30" customHeight="1">
      <c r="A34" s="40"/>
      <c r="B34" s="23" t="s">
        <v>76</v>
      </c>
      <c r="C34" s="39"/>
      <c r="D34" s="39"/>
      <c r="E34" s="39"/>
      <c r="F34" s="39"/>
      <c r="G34" s="39"/>
      <c r="H34" s="39"/>
      <c r="I34" s="39"/>
      <c r="J34" s="39"/>
      <c r="K34" s="39"/>
    </row>
    <row r="35" spans="1:12" s="21" customFormat="1" ht="30" customHeight="1">
      <c r="A35" s="40"/>
      <c r="B35" s="23" t="s">
        <v>77</v>
      </c>
      <c r="C35" s="39"/>
      <c r="D35" s="39"/>
      <c r="E35" s="39"/>
      <c r="F35" s="39"/>
      <c r="G35" s="39"/>
      <c r="H35" s="39"/>
      <c r="I35" s="39"/>
      <c r="J35" s="39"/>
      <c r="K35" s="39"/>
    </row>
    <row r="36" spans="1:12" s="21" customFormat="1" ht="30" customHeight="1">
      <c r="A36" s="40"/>
      <c r="B36" s="23" t="s">
        <v>78</v>
      </c>
      <c r="C36" s="39"/>
      <c r="D36" s="39"/>
      <c r="E36" s="39"/>
      <c r="F36" s="39"/>
      <c r="G36" s="39"/>
      <c r="H36" s="39"/>
      <c r="I36" s="39"/>
      <c r="J36" s="39"/>
      <c r="K36" s="39"/>
    </row>
    <row r="37" spans="1:12" s="21" customFormat="1" ht="30" customHeight="1">
      <c r="A37" s="40"/>
      <c r="B37" s="23" t="s">
        <v>79</v>
      </c>
      <c r="C37" s="39"/>
      <c r="D37" s="39"/>
      <c r="E37" s="39"/>
      <c r="F37" s="39"/>
      <c r="G37" s="39"/>
      <c r="H37" s="39"/>
      <c r="I37" s="39"/>
      <c r="J37" s="39"/>
      <c r="K37" s="39"/>
    </row>
    <row r="38" spans="1:12" s="21" customFormat="1" ht="66" customHeight="1">
      <c r="A38" s="40"/>
      <c r="B38" s="23" t="s">
        <v>80</v>
      </c>
      <c r="C38" s="39"/>
      <c r="D38" s="39"/>
      <c r="E38" s="39"/>
      <c r="F38" s="39"/>
      <c r="G38" s="39"/>
      <c r="H38" s="39"/>
      <c r="I38" s="39"/>
      <c r="J38" s="39"/>
      <c r="K38" s="39"/>
    </row>
    <row r="39" spans="1:12" s="21" customFormat="1" ht="30" customHeight="1">
      <c r="A39" s="40"/>
      <c r="B39" s="40" t="s">
        <v>81</v>
      </c>
      <c r="C39" s="40" t="s">
        <v>82</v>
      </c>
      <c r="D39" s="40"/>
      <c r="E39" s="39"/>
      <c r="F39" s="39"/>
      <c r="G39" s="39"/>
      <c r="H39" s="39"/>
      <c r="I39" s="39"/>
      <c r="J39" s="39"/>
      <c r="K39" s="39"/>
    </row>
    <row r="40" spans="1:12" s="21" customFormat="1" ht="30" customHeight="1">
      <c r="A40" s="40"/>
      <c r="B40" s="40"/>
      <c r="C40" s="40" t="s">
        <v>83</v>
      </c>
      <c r="D40" s="40"/>
      <c r="E40" s="39"/>
      <c r="F40" s="39"/>
      <c r="G40" s="39"/>
      <c r="H40" s="39"/>
      <c r="I40" s="39"/>
      <c r="J40" s="39"/>
      <c r="K40" s="39"/>
    </row>
    <row r="41" spans="1:12" s="21" customFormat="1" ht="30" customHeight="1">
      <c r="A41" s="40"/>
      <c r="B41" s="40"/>
      <c r="C41" s="40" t="s">
        <v>84</v>
      </c>
      <c r="D41" s="40"/>
      <c r="E41" s="39"/>
      <c r="F41" s="39"/>
      <c r="G41" s="39"/>
      <c r="H41" s="39"/>
      <c r="I41" s="39"/>
      <c r="J41" s="39"/>
      <c r="K41" s="39"/>
    </row>
    <row r="42" spans="1:12" s="21" customFormat="1" ht="30" customHeight="1">
      <c r="A42" s="40"/>
      <c r="B42" s="40" t="s">
        <v>85</v>
      </c>
      <c r="C42" s="40" t="s">
        <v>86</v>
      </c>
      <c r="D42" s="40"/>
      <c r="E42" s="39"/>
      <c r="F42" s="39"/>
      <c r="G42" s="39"/>
      <c r="H42" s="39"/>
      <c r="I42" s="39"/>
      <c r="J42" s="39"/>
      <c r="K42" s="39"/>
    </row>
    <row r="43" spans="1:12" s="21" customFormat="1" ht="30" customHeight="1">
      <c r="A43" s="40"/>
      <c r="B43" s="40"/>
      <c r="C43" s="40" t="s">
        <v>84</v>
      </c>
      <c r="D43" s="40"/>
      <c r="E43" s="39"/>
      <c r="F43" s="39"/>
      <c r="G43" s="39"/>
      <c r="H43" s="39"/>
      <c r="I43" s="39"/>
      <c r="J43" s="39"/>
      <c r="K43" s="39"/>
    </row>
    <row r="44" spans="1:12" ht="65" customHeight="1">
      <c r="A44" s="5" t="s">
        <v>121</v>
      </c>
      <c r="B44" s="78" t="s">
        <v>122</v>
      </c>
      <c r="C44" s="79"/>
      <c r="D44" s="79"/>
      <c r="E44" s="79"/>
      <c r="F44" s="79"/>
      <c r="G44" s="79"/>
      <c r="H44" s="79"/>
      <c r="I44" s="79"/>
      <c r="J44" s="79"/>
      <c r="K44" s="79"/>
      <c r="L44" s="29"/>
    </row>
  </sheetData>
  <mergeCells count="105">
    <mergeCell ref="A8:A11"/>
    <mergeCell ref="A17:A24"/>
    <mergeCell ref="A25:A26"/>
    <mergeCell ref="A27:A32"/>
    <mergeCell ref="A33:A43"/>
    <mergeCell ref="B23:B24"/>
    <mergeCell ref="B25:B26"/>
    <mergeCell ref="B39:B41"/>
    <mergeCell ref="B42:B43"/>
    <mergeCell ref="C41:D41"/>
    <mergeCell ref="E41:K41"/>
    <mergeCell ref="C42:D42"/>
    <mergeCell ref="E42:K42"/>
    <mergeCell ref="C43:D43"/>
    <mergeCell ref="E43:K43"/>
    <mergeCell ref="B44:K44"/>
    <mergeCell ref="C37:E37"/>
    <mergeCell ref="F37:G37"/>
    <mergeCell ref="H37:I37"/>
    <mergeCell ref="J37:K37"/>
    <mergeCell ref="C38:K38"/>
    <mergeCell ref="C39:D39"/>
    <mergeCell ref="E39:K39"/>
    <mergeCell ref="C40:D40"/>
    <mergeCell ref="E40:K40"/>
    <mergeCell ref="C34:E34"/>
    <mergeCell ref="F34:G34"/>
    <mergeCell ref="H34:I34"/>
    <mergeCell ref="J34:K34"/>
    <mergeCell ref="C35:E35"/>
    <mergeCell ref="F35:G35"/>
    <mergeCell ref="H35:I35"/>
    <mergeCell ref="J35:K35"/>
    <mergeCell ref="C36:E36"/>
    <mergeCell ref="F36:G36"/>
    <mergeCell ref="H36:I36"/>
    <mergeCell ref="J36:K36"/>
    <mergeCell ref="C31:D31"/>
    <mergeCell ref="E31:F31"/>
    <mergeCell ref="G31:H31"/>
    <mergeCell ref="I31:J31"/>
    <mergeCell ref="C32:K32"/>
    <mergeCell ref="C33:E33"/>
    <mergeCell ref="F33:G33"/>
    <mergeCell ref="H33:I33"/>
    <mergeCell ref="J33:K33"/>
    <mergeCell ref="C27:K27"/>
    <mergeCell ref="C28:D28"/>
    <mergeCell ref="C29:D29"/>
    <mergeCell ref="E29:F29"/>
    <mergeCell ref="G29:H29"/>
    <mergeCell ref="I29:J29"/>
    <mergeCell ref="C30:D30"/>
    <mergeCell ref="E30:F30"/>
    <mergeCell ref="G30:H30"/>
    <mergeCell ref="I30:J30"/>
    <mergeCell ref="C24:E24"/>
    <mergeCell ref="F24:H24"/>
    <mergeCell ref="I24:K24"/>
    <mergeCell ref="C25:E25"/>
    <mergeCell ref="F25:G25"/>
    <mergeCell ref="H25:I25"/>
    <mergeCell ref="J25:K25"/>
    <mergeCell ref="C26:E26"/>
    <mergeCell ref="F26:G26"/>
    <mergeCell ref="H26:I26"/>
    <mergeCell ref="J26:K26"/>
    <mergeCell ref="C20:K20"/>
    <mergeCell ref="C21:F21"/>
    <mergeCell ref="G21:H21"/>
    <mergeCell ref="I21:K21"/>
    <mergeCell ref="C22:F22"/>
    <mergeCell ref="G22:H22"/>
    <mergeCell ref="I22:K22"/>
    <mergeCell ref="C23:E23"/>
    <mergeCell ref="F23:H23"/>
    <mergeCell ref="I23:K23"/>
    <mergeCell ref="H14:K14"/>
    <mergeCell ref="B15:K15"/>
    <mergeCell ref="B16:K16"/>
    <mergeCell ref="C17:K17"/>
    <mergeCell ref="C18:F18"/>
    <mergeCell ref="G18:H18"/>
    <mergeCell ref="I18:K18"/>
    <mergeCell ref="C19:F19"/>
    <mergeCell ref="G19:H19"/>
    <mergeCell ref="I19:K19"/>
    <mergeCell ref="C8:K8"/>
    <mergeCell ref="C9:F9"/>
    <mergeCell ref="H9:K9"/>
    <mergeCell ref="C10:K10"/>
    <mergeCell ref="C11:K11"/>
    <mergeCell ref="B12:C12"/>
    <mergeCell ref="E12:F12"/>
    <mergeCell ref="H12:I12"/>
    <mergeCell ref="B13:K13"/>
    <mergeCell ref="A1:K1"/>
    <mergeCell ref="A2:K2"/>
    <mergeCell ref="B3:K3"/>
    <mergeCell ref="B4:K4"/>
    <mergeCell ref="C5:E5"/>
    <mergeCell ref="G5:I5"/>
    <mergeCell ref="D6:F6"/>
    <mergeCell ref="H6:K6"/>
    <mergeCell ref="B7:K7"/>
  </mergeCells>
  <phoneticPr fontId="18" type="noConversion"/>
  <dataValidations count="2">
    <dataValidation type="list" allowBlank="1" showInputMessage="1" showErrorMessage="1" sqref="C9">
      <formula1>"国际领先,国际先进,国内领先,国内先进,国内一般"</formula1>
    </dataValidation>
    <dataValidation type="list" allowBlank="1" showInputMessage="1" showErrorMessage="1" sqref="H9:K9">
      <formula1>"自主研发,受让,联合研发,受赠,全权委托,并购,其他"</formula1>
    </dataValidation>
  </dataValidations>
  <pageMargins left="0.69930555555555596" right="0.69930555555555596" top="0.75" bottom="0.75" header="0.3" footer="0.3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10"/>
  <sheetViews>
    <sheetView topLeftCell="A7" workbookViewId="0">
      <selection activeCell="F7" sqref="F7:G7"/>
    </sheetView>
  </sheetViews>
  <sheetFormatPr defaultColWidth="8.9140625" defaultRowHeight="14.5"/>
  <cols>
    <col min="1" max="1" width="15.9140625" style="2" customWidth="1"/>
    <col min="2" max="2" width="13.9140625" style="2" customWidth="1"/>
    <col min="3" max="3" width="14.4140625" style="2" customWidth="1"/>
    <col min="4" max="4" width="13.58203125" style="2" customWidth="1"/>
    <col min="5" max="5" width="12.4140625" style="2" customWidth="1"/>
    <col min="6" max="6" width="11.9140625" style="2" customWidth="1"/>
    <col min="7" max="7" width="13.4140625" style="2" customWidth="1"/>
    <col min="8" max="8" width="8.9140625" style="2"/>
    <col min="9" max="9" width="10.33203125" style="2" customWidth="1"/>
    <col min="10" max="16382" width="8.9140625" style="2"/>
  </cols>
  <sheetData>
    <row r="1" spans="1:11" ht="30" customHeight="1">
      <c r="A1" s="82" t="s">
        <v>123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1" ht="23">
      <c r="A2" s="83" t="s">
        <v>124</v>
      </c>
      <c r="B2" s="83"/>
      <c r="C2" s="83"/>
      <c r="D2" s="83"/>
      <c r="E2" s="83"/>
      <c r="F2" s="83"/>
      <c r="G2" s="83"/>
      <c r="H2" s="83"/>
      <c r="I2" s="83"/>
      <c r="J2" s="83"/>
      <c r="K2" s="83"/>
    </row>
    <row r="3" spans="1:11" ht="21" customHeight="1">
      <c r="A3" s="3" t="s">
        <v>125</v>
      </c>
      <c r="B3" s="84"/>
      <c r="C3" s="85"/>
      <c r="D3" s="85"/>
      <c r="E3" s="85"/>
      <c r="F3" s="85"/>
      <c r="G3" s="85"/>
      <c r="H3" s="85"/>
      <c r="I3" s="85"/>
      <c r="J3" s="85"/>
      <c r="K3" s="86"/>
    </row>
    <row r="4" spans="1:11" ht="22" customHeight="1">
      <c r="A4" s="94" t="s">
        <v>126</v>
      </c>
      <c r="B4" s="87" t="s">
        <v>127</v>
      </c>
      <c r="C4" s="88"/>
      <c r="D4" s="18" t="s">
        <v>128</v>
      </c>
      <c r="E4" s="18" t="s">
        <v>129</v>
      </c>
      <c r="F4" s="89" t="s">
        <v>130</v>
      </c>
      <c r="G4" s="90"/>
      <c r="H4" s="87" t="s">
        <v>131</v>
      </c>
      <c r="I4" s="88"/>
      <c r="J4" s="87" t="s">
        <v>132</v>
      </c>
      <c r="K4" s="88"/>
    </row>
    <row r="5" spans="1:11" ht="21" customHeight="1">
      <c r="A5" s="95"/>
      <c r="B5" s="87"/>
      <c r="C5" s="88"/>
      <c r="D5" s="4"/>
      <c r="E5" s="4"/>
      <c r="F5" s="91"/>
      <c r="G5" s="91"/>
      <c r="H5" s="84"/>
      <c r="I5" s="86"/>
      <c r="J5" s="84"/>
      <c r="K5" s="86"/>
    </row>
    <row r="6" spans="1:11" ht="17" customHeight="1">
      <c r="A6" s="95"/>
      <c r="B6" s="87"/>
      <c r="C6" s="88"/>
      <c r="D6" s="4"/>
      <c r="E6" s="4"/>
      <c r="F6" s="91"/>
      <c r="G6" s="91"/>
      <c r="H6" s="84"/>
      <c r="I6" s="86"/>
      <c r="J6" s="84"/>
      <c r="K6" s="86"/>
    </row>
    <row r="7" spans="1:11" ht="16" customHeight="1">
      <c r="A7" s="95"/>
      <c r="B7" s="87"/>
      <c r="C7" s="88"/>
      <c r="D7" s="4"/>
      <c r="E7" s="4"/>
      <c r="F7" s="91"/>
      <c r="G7" s="91"/>
      <c r="H7" s="84"/>
      <c r="I7" s="86"/>
      <c r="J7" s="84"/>
      <c r="K7" s="86"/>
    </row>
    <row r="8" spans="1:11" ht="18" customHeight="1">
      <c r="A8" s="95"/>
      <c r="B8" s="87"/>
      <c r="C8" s="88"/>
      <c r="D8" s="4"/>
      <c r="E8" s="4"/>
      <c r="F8" s="91"/>
      <c r="G8" s="91"/>
      <c r="H8" s="84"/>
      <c r="I8" s="86"/>
      <c r="J8" s="84"/>
      <c r="K8" s="86"/>
    </row>
    <row r="9" spans="1:11" ht="23" customHeight="1">
      <c r="A9" s="95"/>
      <c r="B9" s="87"/>
      <c r="C9" s="88"/>
      <c r="D9" s="4"/>
      <c r="E9" s="4"/>
      <c r="F9" s="91"/>
      <c r="G9" s="91"/>
      <c r="H9" s="84"/>
      <c r="I9" s="86"/>
      <c r="J9" s="84"/>
      <c r="K9" s="86"/>
    </row>
    <row r="10" spans="1:11" ht="26">
      <c r="A10" s="7" t="s">
        <v>133</v>
      </c>
      <c r="B10" s="92" t="s">
        <v>134</v>
      </c>
      <c r="C10" s="93"/>
      <c r="D10" s="93"/>
      <c r="E10" s="93"/>
      <c r="F10" s="93"/>
      <c r="G10" s="93"/>
      <c r="H10" s="93"/>
      <c r="I10" s="93"/>
      <c r="J10" s="93"/>
      <c r="K10" s="93"/>
    </row>
  </sheetData>
  <mergeCells count="29">
    <mergeCell ref="B9:C9"/>
    <mergeCell ref="F9:G9"/>
    <mergeCell ref="H9:I9"/>
    <mergeCell ref="J9:K9"/>
    <mergeCell ref="B10:K10"/>
    <mergeCell ref="B7:C7"/>
    <mergeCell ref="F7:G7"/>
    <mergeCell ref="H7:I7"/>
    <mergeCell ref="J7:K7"/>
    <mergeCell ref="B8:C8"/>
    <mergeCell ref="F8:G8"/>
    <mergeCell ref="H8:I8"/>
    <mergeCell ref="J8:K8"/>
    <mergeCell ref="B5:C5"/>
    <mergeCell ref="F5:G5"/>
    <mergeCell ref="H5:I5"/>
    <mergeCell ref="J5:K5"/>
    <mergeCell ref="B6:C6"/>
    <mergeCell ref="F6:G6"/>
    <mergeCell ref="H6:I6"/>
    <mergeCell ref="J6:K6"/>
    <mergeCell ref="A1:K1"/>
    <mergeCell ref="A2:K2"/>
    <mergeCell ref="B3:K3"/>
    <mergeCell ref="B4:C4"/>
    <mergeCell ref="F4:G4"/>
    <mergeCell ref="H4:I4"/>
    <mergeCell ref="J4:K4"/>
    <mergeCell ref="A4:A9"/>
  </mergeCells>
  <phoneticPr fontId="18" type="noConversion"/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A10"/>
  <sheetViews>
    <sheetView topLeftCell="A7" zoomScale="130" zoomScaleNormal="130" workbookViewId="0">
      <selection activeCell="E4" sqref="E4"/>
    </sheetView>
  </sheetViews>
  <sheetFormatPr defaultColWidth="8.9140625" defaultRowHeight="14.5"/>
  <cols>
    <col min="1" max="1" width="14" style="2" customWidth="1"/>
    <col min="2" max="2" width="16.33203125" style="2" customWidth="1"/>
    <col min="3" max="3" width="15.83203125" style="2" customWidth="1"/>
    <col min="4" max="4" width="19" style="2" customWidth="1"/>
    <col min="5" max="5" width="20.4140625" style="2" customWidth="1"/>
    <col min="6" max="8" width="8.9140625" style="2"/>
    <col min="9" max="9" width="8.5" style="2" customWidth="1"/>
    <col min="10" max="16381" width="8.9140625" style="2"/>
  </cols>
  <sheetData>
    <row r="1" spans="1:8" ht="38" customHeight="1">
      <c r="A1" s="96" t="s">
        <v>135</v>
      </c>
      <c r="B1" s="96"/>
      <c r="C1" s="96"/>
      <c r="D1" s="96"/>
      <c r="E1" s="96"/>
    </row>
    <row r="2" spans="1:8" ht="38" customHeight="1">
      <c r="A2" s="97" t="s">
        <v>136</v>
      </c>
      <c r="B2" s="97"/>
      <c r="C2" s="97"/>
      <c r="D2" s="97"/>
      <c r="E2" s="97"/>
      <c r="F2" s="97"/>
      <c r="G2" s="97"/>
      <c r="H2" s="97"/>
    </row>
    <row r="3" spans="1:8" ht="35" customHeight="1">
      <c r="A3" s="3" t="s">
        <v>125</v>
      </c>
      <c r="B3" s="95"/>
      <c r="C3" s="95"/>
      <c r="D3" s="95"/>
      <c r="E3" s="95"/>
      <c r="F3" s="95"/>
      <c r="G3" s="95"/>
      <c r="H3" s="95"/>
    </row>
    <row r="4" spans="1:8" ht="14.5" customHeight="1">
      <c r="A4" s="94" t="s">
        <v>137</v>
      </c>
      <c r="B4" s="93" t="s">
        <v>138</v>
      </c>
      <c r="C4" s="14" t="s">
        <v>96</v>
      </c>
      <c r="D4" s="14" t="s">
        <v>139</v>
      </c>
      <c r="E4" s="14" t="s">
        <v>140</v>
      </c>
      <c r="F4" s="14" t="s">
        <v>141</v>
      </c>
      <c r="G4" s="14" t="s">
        <v>142</v>
      </c>
      <c r="H4" s="14" t="s">
        <v>143</v>
      </c>
    </row>
    <row r="5" spans="1:8" ht="14.5" customHeight="1">
      <c r="A5" s="95"/>
      <c r="B5" s="93"/>
      <c r="C5" s="14"/>
      <c r="D5" s="3"/>
      <c r="E5" s="14"/>
      <c r="F5" s="3"/>
      <c r="G5" s="3"/>
      <c r="H5" s="3"/>
    </row>
    <row r="6" spans="1:8" ht="14.5" customHeight="1">
      <c r="A6" s="95"/>
      <c r="B6" s="93"/>
      <c r="C6" s="14"/>
      <c r="D6" s="3"/>
      <c r="E6" s="14"/>
      <c r="F6" s="3"/>
      <c r="G6" s="3"/>
      <c r="H6" s="3"/>
    </row>
    <row r="7" spans="1:8" ht="14.5" customHeight="1">
      <c r="A7" s="95"/>
      <c r="B7" s="93"/>
      <c r="C7" s="14"/>
      <c r="D7" s="3"/>
      <c r="E7" s="14"/>
      <c r="F7" s="3"/>
      <c r="G7" s="3"/>
      <c r="H7" s="3"/>
    </row>
    <row r="8" spans="1:8" ht="14.5" customHeight="1">
      <c r="A8" s="95"/>
      <c r="B8" s="93"/>
      <c r="C8" s="14"/>
      <c r="D8" s="3"/>
      <c r="E8" s="14"/>
      <c r="F8" s="3"/>
      <c r="G8" s="3"/>
      <c r="H8" s="3"/>
    </row>
    <row r="9" spans="1:8" ht="14.5" customHeight="1">
      <c r="A9" s="95"/>
      <c r="B9" s="93"/>
      <c r="C9" s="14"/>
      <c r="D9" s="3"/>
      <c r="E9" s="14"/>
      <c r="F9" s="3"/>
      <c r="G9" s="3"/>
      <c r="H9" s="3"/>
    </row>
    <row r="10" spans="1:8" ht="26">
      <c r="A10" s="7" t="s">
        <v>144</v>
      </c>
      <c r="B10" s="92" t="s">
        <v>145</v>
      </c>
      <c r="C10" s="92"/>
      <c r="D10" s="92"/>
      <c r="E10" s="92"/>
      <c r="F10" s="92"/>
      <c r="G10" s="92"/>
      <c r="H10" s="92"/>
    </row>
  </sheetData>
  <mergeCells count="6">
    <mergeCell ref="A1:E1"/>
    <mergeCell ref="A2:H2"/>
    <mergeCell ref="B3:H3"/>
    <mergeCell ref="B10:H10"/>
    <mergeCell ref="A4:A9"/>
    <mergeCell ref="B4:B9"/>
  </mergeCells>
  <phoneticPr fontId="18" type="noConversion"/>
  <pageMargins left="0.69930555555555596" right="0.69930555555555596" top="0.75" bottom="0.75" header="0.3" footer="0.3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W10"/>
  <sheetViews>
    <sheetView topLeftCell="A7" workbookViewId="0">
      <selection activeCell="E16" sqref="E16"/>
    </sheetView>
  </sheetViews>
  <sheetFormatPr defaultColWidth="8.9140625" defaultRowHeight="14.5"/>
  <cols>
    <col min="1" max="1" width="10.25" style="2" customWidth="1"/>
    <col min="2" max="2" width="11.08203125" style="2" customWidth="1"/>
    <col min="3" max="3" width="11.58203125" style="2" customWidth="1"/>
    <col min="4" max="4" width="16.6640625" style="2" customWidth="1"/>
    <col min="5" max="5" width="23.83203125" style="2" customWidth="1"/>
    <col min="6" max="6" width="41.08203125" style="2" customWidth="1"/>
    <col min="7" max="16377" width="8.9140625" style="2"/>
  </cols>
  <sheetData>
    <row r="1" spans="1:13" ht="20" customHeight="1">
      <c r="A1" s="96" t="s">
        <v>146</v>
      </c>
      <c r="B1" s="96"/>
      <c r="C1" s="96"/>
      <c r="D1" s="96"/>
      <c r="E1" s="96"/>
      <c r="F1" s="96"/>
    </row>
    <row r="2" spans="1:13" ht="38" customHeight="1">
      <c r="A2" s="97" t="s">
        <v>147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</row>
    <row r="3" spans="1:13" ht="18" customHeight="1">
      <c r="A3" s="7" t="s">
        <v>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</row>
    <row r="4" spans="1:13" ht="42">
      <c r="A4" s="94" t="s">
        <v>148</v>
      </c>
      <c r="B4" s="87" t="s">
        <v>149</v>
      </c>
      <c r="C4" s="88"/>
      <c r="D4" s="18" t="s">
        <v>150</v>
      </c>
      <c r="E4" s="14" t="s">
        <v>151</v>
      </c>
      <c r="F4" s="18" t="s">
        <v>152</v>
      </c>
      <c r="G4" s="14" t="s">
        <v>143</v>
      </c>
      <c r="H4" s="18" t="s">
        <v>153</v>
      </c>
      <c r="I4" s="18"/>
      <c r="J4" s="91" t="s">
        <v>132</v>
      </c>
      <c r="K4" s="91"/>
      <c r="L4" s="19" t="s">
        <v>154</v>
      </c>
      <c r="M4" s="19" t="s">
        <v>155</v>
      </c>
    </row>
    <row r="5" spans="1:13" ht="19" customHeight="1">
      <c r="A5" s="95"/>
      <c r="B5" s="87"/>
      <c r="C5" s="88"/>
      <c r="D5" s="84"/>
      <c r="E5" s="86"/>
      <c r="F5" s="91"/>
      <c r="G5" s="91"/>
      <c r="H5" s="84"/>
      <c r="I5" s="86"/>
      <c r="J5" s="95"/>
      <c r="K5" s="95"/>
      <c r="L5" s="11"/>
      <c r="M5" s="20"/>
    </row>
    <row r="6" spans="1:13">
      <c r="A6" s="95"/>
      <c r="B6" s="87"/>
      <c r="C6" s="88"/>
      <c r="D6" s="84"/>
      <c r="E6" s="86"/>
      <c r="F6" s="91"/>
      <c r="G6" s="91"/>
      <c r="H6" s="84"/>
      <c r="I6" s="86"/>
      <c r="J6" s="95"/>
      <c r="K6" s="95"/>
      <c r="L6" s="11"/>
      <c r="M6" s="20"/>
    </row>
    <row r="7" spans="1:13">
      <c r="A7" s="95"/>
      <c r="B7" s="87"/>
      <c r="C7" s="88"/>
      <c r="D7" s="84"/>
      <c r="E7" s="86"/>
      <c r="F7" s="91"/>
      <c r="G7" s="91"/>
      <c r="H7" s="84"/>
      <c r="I7" s="86"/>
      <c r="J7" s="95"/>
      <c r="K7" s="95"/>
      <c r="L7" s="11"/>
      <c r="M7" s="20"/>
    </row>
    <row r="8" spans="1:13">
      <c r="A8" s="95"/>
      <c r="B8" s="87"/>
      <c r="C8" s="88"/>
      <c r="D8" s="84"/>
      <c r="E8" s="86"/>
      <c r="F8" s="91"/>
      <c r="G8" s="91"/>
      <c r="H8" s="84"/>
      <c r="I8" s="86"/>
      <c r="J8" s="95"/>
      <c r="K8" s="95"/>
      <c r="L8" s="11"/>
      <c r="M8" s="20"/>
    </row>
    <row r="9" spans="1:13" ht="22" customHeight="1">
      <c r="A9" s="95"/>
      <c r="B9" s="87"/>
      <c r="C9" s="88"/>
      <c r="D9" s="84"/>
      <c r="E9" s="86"/>
      <c r="F9" s="91"/>
      <c r="G9" s="91"/>
      <c r="H9" s="84"/>
      <c r="I9" s="86"/>
      <c r="J9" s="95"/>
      <c r="K9" s="95"/>
      <c r="L9" s="11"/>
      <c r="M9" s="20"/>
    </row>
    <row r="10" spans="1:13" ht="39">
      <c r="A10" s="7" t="s">
        <v>156</v>
      </c>
      <c r="B10" s="99" t="s">
        <v>157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1"/>
    </row>
  </sheetData>
  <mergeCells count="32">
    <mergeCell ref="B10:M10"/>
    <mergeCell ref="A4:A9"/>
    <mergeCell ref="B9:C9"/>
    <mergeCell ref="D9:E9"/>
    <mergeCell ref="F9:G9"/>
    <mergeCell ref="H9:I9"/>
    <mergeCell ref="J9:K9"/>
    <mergeCell ref="B8:C8"/>
    <mergeCell ref="D8:E8"/>
    <mergeCell ref="F8:G8"/>
    <mergeCell ref="H8:I8"/>
    <mergeCell ref="J8:K8"/>
    <mergeCell ref="B7:C7"/>
    <mergeCell ref="D7:E7"/>
    <mergeCell ref="F7:G7"/>
    <mergeCell ref="H7:I7"/>
    <mergeCell ref="J7:K7"/>
    <mergeCell ref="B6:C6"/>
    <mergeCell ref="D6:E6"/>
    <mergeCell ref="F6:G6"/>
    <mergeCell ref="H6:I6"/>
    <mergeCell ref="J6:K6"/>
    <mergeCell ref="B5:C5"/>
    <mergeCell ref="D5:E5"/>
    <mergeCell ref="F5:G5"/>
    <mergeCell ref="H5:I5"/>
    <mergeCell ref="J5:K5"/>
    <mergeCell ref="A1:F1"/>
    <mergeCell ref="A2:M2"/>
    <mergeCell ref="B3:M3"/>
    <mergeCell ref="B4:C4"/>
    <mergeCell ref="J4:K4"/>
  </mergeCells>
  <phoneticPr fontId="18" type="noConversion"/>
  <pageMargins left="0.69930555555555596" right="0.69930555555555596" top="0.75" bottom="0.75" header="0.3" footer="0.3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tabSelected="1" topLeftCell="A7" workbookViewId="0">
      <selection activeCell="H12" sqref="H12"/>
    </sheetView>
  </sheetViews>
  <sheetFormatPr defaultColWidth="8.9140625" defaultRowHeight="39" customHeight="1"/>
  <cols>
    <col min="1" max="1" width="10.75" style="2" customWidth="1"/>
    <col min="2" max="2" width="13.25" style="2" customWidth="1"/>
    <col min="3" max="3" width="8.9140625" style="2" customWidth="1"/>
    <col min="4" max="4" width="7.25" style="2" customWidth="1"/>
    <col min="5" max="5" width="4.33203125" style="2" customWidth="1"/>
    <col min="6" max="6" width="4.25" style="2" customWidth="1"/>
    <col min="7" max="7" width="12.4140625" style="2" customWidth="1"/>
    <col min="8" max="8" width="7.83203125" style="2" customWidth="1"/>
    <col min="9" max="10" width="8.9140625" style="2"/>
    <col min="11" max="11" width="11.75" style="2" customWidth="1"/>
    <col min="12" max="12" width="8.9140625" style="2"/>
    <col min="13" max="13" width="7.08203125" style="2" customWidth="1"/>
    <col min="14" max="14" width="8.9140625" style="2"/>
    <col min="15" max="15" width="34.4140625" style="2" customWidth="1"/>
    <col min="16" max="16384" width="8.9140625" style="2"/>
  </cols>
  <sheetData>
    <row r="1" spans="1:16" ht="39" customHeight="1">
      <c r="A1" s="96" t="s">
        <v>158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</row>
    <row r="2" spans="1:16" ht="39" customHeight="1">
      <c r="A2" s="97" t="s">
        <v>159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12"/>
    </row>
    <row r="3" spans="1:16" ht="39" customHeight="1">
      <c r="A3" s="102" t="s">
        <v>2</v>
      </c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2"/>
    </row>
    <row r="4" spans="1:16" ht="39" customHeight="1">
      <c r="A4" s="102" t="s">
        <v>160</v>
      </c>
      <c r="B4" s="103"/>
      <c r="C4" s="102"/>
      <c r="D4" s="103"/>
      <c r="E4" s="103"/>
      <c r="F4" s="102" t="s">
        <v>161</v>
      </c>
      <c r="G4" s="103"/>
      <c r="H4" s="102"/>
      <c r="I4" s="103"/>
      <c r="J4" s="103"/>
      <c r="K4" s="103"/>
      <c r="L4" s="102" t="s">
        <v>162</v>
      </c>
      <c r="M4" s="103"/>
      <c r="N4" s="103"/>
      <c r="O4" s="103"/>
      <c r="P4" s="17"/>
    </row>
    <row r="5" spans="1:16" ht="39" customHeight="1">
      <c r="A5" s="105" t="s">
        <v>163</v>
      </c>
      <c r="B5" s="106"/>
      <c r="C5" s="105"/>
      <c r="D5" s="106"/>
      <c r="E5" s="106"/>
      <c r="F5" s="105" t="s">
        <v>164</v>
      </c>
      <c r="G5" s="106"/>
      <c r="H5" s="16"/>
      <c r="I5" s="105" t="s">
        <v>165</v>
      </c>
      <c r="J5" s="106"/>
      <c r="K5" s="16"/>
      <c r="L5" s="105" t="s">
        <v>166</v>
      </c>
      <c r="M5" s="106"/>
      <c r="N5" s="107"/>
      <c r="O5" s="103"/>
      <c r="P5" s="17"/>
    </row>
    <row r="6" spans="1:16" ht="353" customHeight="1">
      <c r="A6" s="108" t="s">
        <v>167</v>
      </c>
      <c r="B6" s="109"/>
      <c r="C6" s="110" t="s">
        <v>168</v>
      </c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2"/>
      <c r="P6" s="17"/>
    </row>
    <row r="7" spans="1:16" ht="39" customHeight="1">
      <c r="A7" s="108" t="s">
        <v>169</v>
      </c>
      <c r="B7" s="109"/>
      <c r="C7" s="108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09"/>
      <c r="P7" s="17"/>
    </row>
  </sheetData>
  <mergeCells count="20">
    <mergeCell ref="N5:O5"/>
    <mergeCell ref="A6:B6"/>
    <mergeCell ref="C6:O6"/>
    <mergeCell ref="A7:B7"/>
    <mergeCell ref="C7:O7"/>
    <mergeCell ref="A5:B5"/>
    <mergeCell ref="C5:E5"/>
    <mergeCell ref="F5:G5"/>
    <mergeCell ref="I5:J5"/>
    <mergeCell ref="L5:M5"/>
    <mergeCell ref="A1:O1"/>
    <mergeCell ref="A2:O2"/>
    <mergeCell ref="A3:B3"/>
    <mergeCell ref="C3:O3"/>
    <mergeCell ref="A4:B4"/>
    <mergeCell ref="C4:E4"/>
    <mergeCell ref="F4:G4"/>
    <mergeCell ref="H4:K4"/>
    <mergeCell ref="L4:M4"/>
    <mergeCell ref="N4:O4"/>
  </mergeCells>
  <phoneticPr fontId="18" type="noConversion"/>
  <pageMargins left="0.69930555555555596" right="0.69930555555555596" top="0.75" bottom="0.75" header="0.3" footer="0.3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15" zoomScaleNormal="115" workbookViewId="0">
      <selection activeCell="E7" sqref="E7:F7"/>
    </sheetView>
  </sheetViews>
  <sheetFormatPr defaultColWidth="8.9140625" defaultRowHeight="14"/>
  <cols>
    <col min="1" max="1" width="17.33203125" style="2" customWidth="1"/>
    <col min="2" max="2" width="16.33203125" style="2" customWidth="1"/>
    <col min="3" max="3" width="8.9140625" style="2"/>
    <col min="4" max="4" width="10.75" style="2" customWidth="1"/>
    <col min="5" max="5" width="6.33203125" style="2" customWidth="1"/>
    <col min="6" max="6" width="12.4140625" style="2" customWidth="1"/>
    <col min="7" max="7" width="12.08203125" style="2" customWidth="1"/>
    <col min="8" max="16384" width="8.9140625" style="2"/>
  </cols>
  <sheetData>
    <row r="1" spans="1:12" ht="21">
      <c r="A1" s="96" t="s">
        <v>170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2" ht="23">
      <c r="A2" s="97" t="s">
        <v>171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12"/>
    </row>
    <row r="3" spans="1:12" ht="28" customHeight="1">
      <c r="A3" s="3" t="s">
        <v>125</v>
      </c>
      <c r="B3" s="84"/>
      <c r="C3" s="85"/>
      <c r="D3" s="85"/>
      <c r="E3" s="85"/>
      <c r="F3" s="85"/>
      <c r="G3" s="85"/>
      <c r="H3" s="85"/>
      <c r="I3" s="85"/>
      <c r="J3" s="85"/>
      <c r="K3" s="86"/>
      <c r="L3" s="12"/>
    </row>
    <row r="4" spans="1:12" s="1" customFormat="1" ht="24" customHeight="1">
      <c r="A4" s="3" t="s">
        <v>172</v>
      </c>
      <c r="B4" s="95"/>
      <c r="C4" s="95"/>
      <c r="D4" s="95"/>
      <c r="E4" s="95" t="s">
        <v>173</v>
      </c>
      <c r="F4" s="95"/>
      <c r="G4" s="95"/>
      <c r="H4" s="95"/>
      <c r="I4" s="94" t="s">
        <v>174</v>
      </c>
      <c r="J4" s="95"/>
      <c r="K4" s="3"/>
      <c r="L4" s="13"/>
    </row>
    <row r="5" spans="1:12" ht="24" customHeight="1">
      <c r="A5" s="4" t="s">
        <v>175</v>
      </c>
      <c r="B5" s="95"/>
      <c r="C5" s="95"/>
      <c r="D5" s="95"/>
      <c r="E5" s="95" t="s">
        <v>176</v>
      </c>
      <c r="F5" s="95"/>
      <c r="G5" s="114"/>
      <c r="H5" s="115"/>
      <c r="I5" s="95" t="s">
        <v>177</v>
      </c>
      <c r="J5" s="95"/>
      <c r="K5" s="9"/>
      <c r="L5" s="12"/>
    </row>
    <row r="6" spans="1:12" ht="27" customHeight="1">
      <c r="A6" s="95" t="s">
        <v>178</v>
      </c>
      <c r="B6" s="95" t="s">
        <v>179</v>
      </c>
      <c r="C6" s="95"/>
      <c r="D6" s="95"/>
      <c r="E6" s="95" t="s">
        <v>180</v>
      </c>
      <c r="F6" s="95"/>
      <c r="G6" s="74" t="s">
        <v>181</v>
      </c>
      <c r="H6" s="81"/>
      <c r="I6" s="91" t="s">
        <v>132</v>
      </c>
      <c r="J6" s="91"/>
      <c r="K6" s="91"/>
      <c r="L6" s="15"/>
    </row>
    <row r="7" spans="1:12" ht="28" customHeight="1">
      <c r="A7" s="95"/>
      <c r="B7" s="95"/>
      <c r="C7" s="95"/>
      <c r="D7" s="95"/>
      <c r="E7" s="95"/>
      <c r="F7" s="95"/>
      <c r="G7" s="95"/>
      <c r="H7" s="95"/>
      <c r="I7" s="91"/>
      <c r="J7" s="91"/>
      <c r="K7" s="91"/>
      <c r="L7" s="12"/>
    </row>
    <row r="8" spans="1:12" ht="30" customHeight="1">
      <c r="A8" s="95"/>
      <c r="B8" s="95"/>
      <c r="C8" s="95"/>
      <c r="D8" s="95"/>
      <c r="E8" s="95"/>
      <c r="F8" s="95"/>
      <c r="G8" s="95"/>
      <c r="H8" s="95"/>
      <c r="I8" s="91"/>
      <c r="J8" s="91"/>
      <c r="K8" s="91"/>
      <c r="L8" s="12"/>
    </row>
    <row r="9" spans="1:12">
      <c r="A9" s="95"/>
      <c r="B9" s="95"/>
      <c r="C9" s="95"/>
      <c r="D9" s="95"/>
      <c r="E9" s="95"/>
      <c r="F9" s="95"/>
      <c r="G9" s="95"/>
      <c r="H9" s="95"/>
      <c r="I9" s="91"/>
      <c r="J9" s="91"/>
      <c r="K9" s="91"/>
    </row>
    <row r="10" spans="1:12">
      <c r="A10" s="7" t="s">
        <v>182</v>
      </c>
      <c r="B10" s="8" t="s">
        <v>183</v>
      </c>
      <c r="C10" s="92" t="s">
        <v>184</v>
      </c>
      <c r="D10" s="93"/>
      <c r="E10" s="93" t="s">
        <v>185</v>
      </c>
      <c r="F10" s="93"/>
      <c r="G10" s="92" t="s">
        <v>186</v>
      </c>
      <c r="H10" s="92"/>
      <c r="I10" s="92"/>
      <c r="J10" s="92"/>
      <c r="K10" s="92"/>
    </row>
    <row r="11" spans="1:12">
      <c r="A11" s="6" t="s">
        <v>187</v>
      </c>
      <c r="B11" s="10" t="s">
        <v>188</v>
      </c>
      <c r="C11" s="78" t="s">
        <v>189</v>
      </c>
      <c r="D11" s="78"/>
      <c r="E11" s="78" t="s">
        <v>190</v>
      </c>
      <c r="F11" s="78"/>
      <c r="G11" s="78" t="s">
        <v>191</v>
      </c>
      <c r="H11" s="78"/>
      <c r="I11" s="78" t="s">
        <v>186</v>
      </c>
      <c r="J11" s="78"/>
      <c r="K11" s="78"/>
    </row>
    <row r="12" spans="1:12">
      <c r="A12" s="7" t="s">
        <v>192</v>
      </c>
      <c r="B12" s="116" t="s">
        <v>193</v>
      </c>
      <c r="C12" s="116"/>
      <c r="D12" s="92" t="s">
        <v>194</v>
      </c>
      <c r="E12" s="92"/>
      <c r="F12" s="92"/>
      <c r="G12" s="92" t="s">
        <v>195</v>
      </c>
      <c r="H12" s="92"/>
      <c r="I12" s="92" t="s">
        <v>196</v>
      </c>
      <c r="J12" s="92"/>
      <c r="K12" s="92"/>
    </row>
    <row r="13" spans="1:12">
      <c r="A13" s="7" t="s">
        <v>197</v>
      </c>
      <c r="B13" s="117"/>
      <c r="C13" s="118"/>
      <c r="D13" s="119"/>
      <c r="E13" s="99" t="s">
        <v>198</v>
      </c>
      <c r="F13" s="101"/>
      <c r="G13" s="99"/>
      <c r="H13" s="100"/>
      <c r="I13" s="100"/>
      <c r="J13" s="100"/>
      <c r="K13" s="101"/>
    </row>
    <row r="14" spans="1:12">
      <c r="A14" s="3" t="s">
        <v>199</v>
      </c>
      <c r="B14" s="95"/>
      <c r="C14" s="95"/>
      <c r="D14" s="95"/>
      <c r="E14" s="94" t="s">
        <v>200</v>
      </c>
      <c r="F14" s="95"/>
      <c r="G14" s="95"/>
      <c r="H14" s="95"/>
      <c r="I14" s="95"/>
      <c r="J14" s="95"/>
      <c r="K14" s="95"/>
    </row>
    <row r="15" spans="1:12">
      <c r="A15" s="11" t="s">
        <v>201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</row>
  </sheetData>
  <mergeCells count="46">
    <mergeCell ref="B15:K15"/>
    <mergeCell ref="A6:A9"/>
    <mergeCell ref="B13:D13"/>
    <mergeCell ref="E13:F13"/>
    <mergeCell ref="G13:K13"/>
    <mergeCell ref="B14:D14"/>
    <mergeCell ref="E14:F14"/>
    <mergeCell ref="G14:K14"/>
    <mergeCell ref="C11:D11"/>
    <mergeCell ref="E11:F11"/>
    <mergeCell ref="G11:H11"/>
    <mergeCell ref="I11:K11"/>
    <mergeCell ref="B12:C12"/>
    <mergeCell ref="D12:F12"/>
    <mergeCell ref="G12:H12"/>
    <mergeCell ref="I12:K12"/>
    <mergeCell ref="B9:D9"/>
    <mergeCell ref="E9:F9"/>
    <mergeCell ref="G9:H9"/>
    <mergeCell ref="I9:K9"/>
    <mergeCell ref="C10:D10"/>
    <mergeCell ref="E10:F10"/>
    <mergeCell ref="G10:K10"/>
    <mergeCell ref="B7:D7"/>
    <mergeCell ref="E7:F7"/>
    <mergeCell ref="G7:H7"/>
    <mergeCell ref="I7:K7"/>
    <mergeCell ref="B8:D8"/>
    <mergeCell ref="E8:F8"/>
    <mergeCell ref="G8:H8"/>
    <mergeCell ref="I8:K8"/>
    <mergeCell ref="B5:D5"/>
    <mergeCell ref="E5:F5"/>
    <mergeCell ref="G5:H5"/>
    <mergeCell ref="I5:J5"/>
    <mergeCell ref="B6:D6"/>
    <mergeCell ref="E6:F6"/>
    <mergeCell ref="G6:H6"/>
    <mergeCell ref="I6:K6"/>
    <mergeCell ref="A1:K1"/>
    <mergeCell ref="A2:K2"/>
    <mergeCell ref="B3:K3"/>
    <mergeCell ref="B4:D4"/>
    <mergeCell ref="E4:F4"/>
    <mergeCell ref="G4:H4"/>
    <mergeCell ref="I4:J4"/>
  </mergeCells>
  <phoneticPr fontId="18" type="noConversion"/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1</vt:i4>
      </vt:variant>
    </vt:vector>
  </HeadingPairs>
  <TitlesOfParts>
    <vt:vector size="8" baseType="lpstr">
      <vt:lpstr>技术成果产业化项目</vt:lpstr>
      <vt:lpstr>产业链协同配套项目</vt:lpstr>
      <vt:lpstr>技术标准奖励</vt:lpstr>
      <vt:lpstr>发达国际、地区认证奖励</vt:lpstr>
      <vt:lpstr>发明专利奖励</vt:lpstr>
      <vt:lpstr>数字化、网络化、智能化改造项目</vt:lpstr>
      <vt:lpstr>上市培育项目</vt:lpstr>
      <vt:lpstr>数字化、网络化、智能化改造项目!Print_Area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张旭</dc:creator>
  <cp:lastModifiedBy>Lenovo</cp:lastModifiedBy>
  <dcterms:created xsi:type="dcterms:W3CDTF">2015-06-05T18:17:00Z</dcterms:created>
  <dcterms:modified xsi:type="dcterms:W3CDTF">2021-07-19T03:09:03Z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DC92E36A268E4EA1A964A86DE67FEF16</vt:lpwstr>
  </property>
  <property fmtid="{D5CDD505-2E9C-101B-9397-08002B2CF9AE}" pid="3" name="KSOProductBuildVer">
    <vt:lpwstr>2052-11.1.0.10578</vt:lpwstr>
  </property>
</Properties>
</file>